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42" firstSheet="1" activeTab="7"/>
  </bookViews>
  <sheets>
    <sheet name="asztalitenisz" sheetId="1" r:id="rId1"/>
    <sheet name="atlétika" sheetId="2" r:id="rId2"/>
    <sheet name="Duatlon" sheetId="3" r:id="rId3"/>
    <sheet name="floorball" sheetId="4" r:id="rId4"/>
    <sheet name="Futsal" sheetId="5" r:id="rId5"/>
    <sheet name="Grundbírkózás" sheetId="6" r:id="rId6"/>
    <sheet name="Játékos" sheetId="7" r:id="rId7"/>
    <sheet name="kézilabda" sheetId="8" r:id="rId8"/>
    <sheet name="kisiskolák" sheetId="9" r:id="rId9"/>
    <sheet name="kosár" sheetId="10" r:id="rId10"/>
    <sheet name="labdarúgás" sheetId="11" r:id="rId11"/>
    <sheet name="röplabda" sheetId="12" r:id="rId12"/>
    <sheet name="Strandkézilabda" sheetId="13" r:id="rId13"/>
    <sheet name="torna ,,B&quot;" sheetId="14" r:id="rId14"/>
    <sheet name="úszás B" sheetId="15" r:id="rId15"/>
    <sheet name="szellemi" sheetId="16" r:id="rId16"/>
  </sheets>
  <definedNames/>
  <calcPr fullCalcOnLoad="1"/>
</workbook>
</file>

<file path=xl/sharedStrings.xml><?xml version="1.0" encoding="utf-8"?>
<sst xmlns="http://schemas.openxmlformats.org/spreadsheetml/2006/main" count="3024" uniqueCount="603">
  <si>
    <t>KOSÁRLABDA NEVEZÉSEK</t>
  </si>
  <si>
    <t>körzet</t>
  </si>
  <si>
    <t>iskola</t>
  </si>
  <si>
    <t>III. kcs.</t>
  </si>
  <si>
    <t>fiú</t>
  </si>
  <si>
    <t>lány</t>
  </si>
  <si>
    <t>IV. kcs</t>
  </si>
  <si>
    <t>Aszód</t>
  </si>
  <si>
    <t>Budai vk.</t>
  </si>
  <si>
    <t>Budaörs, 1. sz.</t>
  </si>
  <si>
    <t>Budaörs, Herman</t>
  </si>
  <si>
    <t>Budaörs, Kesjár</t>
  </si>
  <si>
    <t>Törökbálint, Bálint</t>
  </si>
  <si>
    <t>Cegléd</t>
  </si>
  <si>
    <t>Dabas</t>
  </si>
  <si>
    <t>Dunakeszi</t>
  </si>
  <si>
    <t>Dunakeszi, Radnóti</t>
  </si>
  <si>
    <t>Érd, Kőrösi</t>
  </si>
  <si>
    <t>Érd, Marianum</t>
  </si>
  <si>
    <t>Gödöllő vk.</t>
  </si>
  <si>
    <t xml:space="preserve">Gödöllő </t>
  </si>
  <si>
    <t>Gödöllő, Hajós</t>
  </si>
  <si>
    <t>Gödöllő, Premontrei</t>
  </si>
  <si>
    <t>Gödöllő, Török</t>
  </si>
  <si>
    <t>Monori vk.</t>
  </si>
  <si>
    <t>Monor, Nemzetőr</t>
  </si>
  <si>
    <t>Monor, Ady</t>
  </si>
  <si>
    <t>Nagykőrösi vk.</t>
  </si>
  <si>
    <t>Nagykőrös, II.Rákóczi</t>
  </si>
  <si>
    <t>Szentendre vk.</t>
  </si>
  <si>
    <t>Szigetszentmiklós</t>
  </si>
  <si>
    <t>Vác vk.</t>
  </si>
  <si>
    <t>Ráckeve</t>
  </si>
  <si>
    <t>Százhalombatta</t>
  </si>
  <si>
    <t>Százhalombatta, 1.sz.</t>
  </si>
  <si>
    <t>Százhalombatta, Arany</t>
  </si>
  <si>
    <t>Százhalombatta, Eötvös</t>
  </si>
  <si>
    <t>Százhalombatta, Kőrösi</t>
  </si>
  <si>
    <t>Vác</t>
  </si>
  <si>
    <t>Vác, Radnóti</t>
  </si>
  <si>
    <t>LABDARÚGÁS NEVEZÉSEK</t>
  </si>
  <si>
    <t>I. kcs.</t>
  </si>
  <si>
    <t>II. kcs.</t>
  </si>
  <si>
    <t>IV. kcs.</t>
  </si>
  <si>
    <t>leány IV.</t>
  </si>
  <si>
    <t>Aszód, Evangélikus</t>
  </si>
  <si>
    <t>Solymár, Hunyadi</t>
  </si>
  <si>
    <t>Cegléd vk.</t>
  </si>
  <si>
    <t>Abony, Somogyi</t>
  </si>
  <si>
    <t>Dabasi vk.</t>
  </si>
  <si>
    <t>Dunakeszi, Fazekas</t>
  </si>
  <si>
    <t>Dunakeszi, Széchenyi</t>
  </si>
  <si>
    <t>Göd, Németh</t>
  </si>
  <si>
    <t>Érd</t>
  </si>
  <si>
    <t>Érd, Vörösmarty</t>
  </si>
  <si>
    <t>Csömör, Mátyás</t>
  </si>
  <si>
    <t>Isaszeg, Damjanich</t>
  </si>
  <si>
    <t>Isaszeg, Klapka</t>
  </si>
  <si>
    <t>Gödöllő</t>
  </si>
  <si>
    <t>Gödöllő, Erkel</t>
  </si>
  <si>
    <t>Monor, Jászai</t>
  </si>
  <si>
    <t>Üllő, Árpád</t>
  </si>
  <si>
    <t>Pilis, Gubányi</t>
  </si>
  <si>
    <t>Nagykáta vk.</t>
  </si>
  <si>
    <t>Nagykőrös, II. Rákóczi</t>
  </si>
  <si>
    <t>Ráckeve vk.</t>
  </si>
  <si>
    <t>Százhalombatta vk.</t>
  </si>
  <si>
    <t>Százhalombatta, 1. sz.</t>
  </si>
  <si>
    <t>Budakalász, Kalász</t>
  </si>
  <si>
    <t>Szigetszentmiklós vk.</t>
  </si>
  <si>
    <t>Alsónémedi, Széchenyi</t>
  </si>
  <si>
    <t>Szigetszentmiklós, Kardos</t>
  </si>
  <si>
    <t>Nagymaros Kittenberger</t>
  </si>
  <si>
    <t>Vác, Árpád</t>
  </si>
  <si>
    <t>Vác, Petőfi</t>
  </si>
  <si>
    <t>KÉZILABDA NEVEZÉSEK</t>
  </si>
  <si>
    <t>Buda vk.</t>
  </si>
  <si>
    <t>Monor</t>
  </si>
  <si>
    <t>Nagykáta</t>
  </si>
  <si>
    <t>Százhalombatta 1. sz.</t>
  </si>
  <si>
    <t>Szentendre</t>
  </si>
  <si>
    <t>Szigetszentmiklós, Bíró</t>
  </si>
  <si>
    <t>RÖPLABDA NEVEZÉSEK</t>
  </si>
  <si>
    <t>Dabas, Táncsics</t>
  </si>
  <si>
    <t>Gyál, Ady</t>
  </si>
  <si>
    <t>ASZTALITENISZ NEVEZÉSEK</t>
  </si>
  <si>
    <t>Gödöllő, vk.</t>
  </si>
  <si>
    <t>Nagytarcsa, Blaskovits</t>
  </si>
  <si>
    <t>Nagykőrös vk.</t>
  </si>
  <si>
    <t>Gyömrő, Fekete</t>
  </si>
  <si>
    <t>Váci vk.</t>
  </si>
  <si>
    <t>JÁTÉKOS SPORTVERSENYEK NEVEZÉSEI</t>
  </si>
  <si>
    <t>III-IV. kcs.</t>
  </si>
  <si>
    <t>Budaörs, Bleyer</t>
  </si>
  <si>
    <t>Érd, Batthyány</t>
  </si>
  <si>
    <t>atlétika</t>
  </si>
  <si>
    <t>kézilabda lány</t>
  </si>
  <si>
    <t>labdarúgás fiú</t>
  </si>
  <si>
    <t>Ócsa, Halászy</t>
  </si>
  <si>
    <t>Örkény, Huszka</t>
  </si>
  <si>
    <t>Erdőkertes, Neumann</t>
  </si>
  <si>
    <t>Maglód, Vermesy</t>
  </si>
  <si>
    <t>Monor, József A.</t>
  </si>
  <si>
    <t>Százhalombatta, 1.sz. Ált. Isk.</t>
  </si>
  <si>
    <t>Budakalász, Kalász Suli</t>
  </si>
  <si>
    <t>Szentendre, II. Rákóczi</t>
  </si>
  <si>
    <t>Szigetszentmiklós, Bíró L.</t>
  </si>
  <si>
    <t>Csomád, Esztergály</t>
  </si>
  <si>
    <t>IV. egyéni</t>
  </si>
  <si>
    <t>III. egyéni</t>
  </si>
  <si>
    <t>mezei</t>
  </si>
  <si>
    <t>Érd, Gárdonyi</t>
  </si>
  <si>
    <t>Érd vk.</t>
  </si>
  <si>
    <t>Pilisjászfalu, Dózsa</t>
  </si>
  <si>
    <t>Váchartyán, Apáczai</t>
  </si>
  <si>
    <t>Taksony, Taksony vezér</t>
  </si>
  <si>
    <t>ATLÉTIKA NEVEZÉSEK</t>
  </si>
  <si>
    <t>ÚSZÁS NEVEZÉSEK</t>
  </si>
  <si>
    <t>Fót, Ökumenikus</t>
  </si>
  <si>
    <t>Szentendre, Ferences</t>
  </si>
  <si>
    <t xml:space="preserve">Dunakeszi </t>
  </si>
  <si>
    <t>Dunakeszi, Kőrösi</t>
  </si>
  <si>
    <t>Budaörs, Mindszenty</t>
  </si>
  <si>
    <t>Páty, Bocskai</t>
  </si>
  <si>
    <t>Vác, Földvári</t>
  </si>
  <si>
    <t>Ráckeve, Szent I.Kat.Ált.Isk.</t>
  </si>
  <si>
    <t>KISISKOLÁK SPORTVERSENYE  NEVEZÉSEK</t>
  </si>
  <si>
    <t>MEZŐ FERENC SZELLEMI DIÁKO. NEVEZÉSEK</t>
  </si>
  <si>
    <t>Nagykőrös</t>
  </si>
  <si>
    <t>Nagykőrös, Kossuth</t>
  </si>
  <si>
    <t>Püspökhatvan</t>
  </si>
  <si>
    <t>Dánszentmiklós, Ady</t>
  </si>
  <si>
    <t>Vácrátót, Petőfi</t>
  </si>
  <si>
    <t>Vácrátot, Petőfi</t>
  </si>
  <si>
    <t>Monor vk.</t>
  </si>
  <si>
    <t>Dunakeszi vk.</t>
  </si>
  <si>
    <t>Érd, Érdligeti</t>
  </si>
  <si>
    <t>Tárnok, II. Rákóczi</t>
  </si>
  <si>
    <t>Üröm, József Nádor</t>
  </si>
  <si>
    <t>Nagykáta, Mátray Gábor</t>
  </si>
  <si>
    <t xml:space="preserve">Vác </t>
  </si>
  <si>
    <t>Herceghalom,Ált.Isk.</t>
  </si>
  <si>
    <t>Herceghalom,Ált.Isk</t>
  </si>
  <si>
    <t>Perbál,Kis-forrás Ném.</t>
  </si>
  <si>
    <t>Sződ, Hunyadi</t>
  </si>
  <si>
    <t>Kismaros, Vilcsek</t>
  </si>
  <si>
    <t>Újlengyel, Ált. Isk.</t>
  </si>
  <si>
    <t>Tápiószentmárton, Kubinyi</t>
  </si>
  <si>
    <t>Törökbálint,Bálint Márton</t>
  </si>
  <si>
    <t>FLOORBALL NEVEZÉSEK</t>
  </si>
  <si>
    <t>Tápiószentmárton,Kubinyi</t>
  </si>
  <si>
    <t>Göd,Németh</t>
  </si>
  <si>
    <t>Pilisjászfalu,Dózsa</t>
  </si>
  <si>
    <t>Kartal,Könyves K.</t>
  </si>
  <si>
    <t>Nagymaros, Kittenberger</t>
  </si>
  <si>
    <t>Budajenő,Budajenői</t>
  </si>
  <si>
    <t>Verőce, Géza Fejedelem</t>
  </si>
  <si>
    <t>Verőce,Géza Fejedelem</t>
  </si>
  <si>
    <t>Maglód,Vermesy</t>
  </si>
  <si>
    <t>Piliscsaba,Páduai</t>
  </si>
  <si>
    <t>Tura,Hevesy</t>
  </si>
  <si>
    <t>Solymár,Hunyadi M.</t>
  </si>
  <si>
    <t>Sződ,Hunyadi</t>
  </si>
  <si>
    <t>Őrbottyán, Kvassay</t>
  </si>
  <si>
    <t>Dabas vk.</t>
  </si>
  <si>
    <t>Biatorbágy, Ált.Isk.</t>
  </si>
  <si>
    <t>Dunakeszi, Bárdos</t>
  </si>
  <si>
    <t>Vác, Juhász</t>
  </si>
  <si>
    <t>Budakeszi, Prohászka</t>
  </si>
  <si>
    <t>Veresegyház, Fabriczius</t>
  </si>
  <si>
    <t>Csévharaszt,Balla</t>
  </si>
  <si>
    <t>Csévharaszt, Balla</t>
  </si>
  <si>
    <t>Szada, Székely</t>
  </si>
  <si>
    <t>Telki,Pipacsvirág</t>
  </si>
  <si>
    <t>Telki, Pipacsvirág</t>
  </si>
  <si>
    <t>Albertirsa,Tessedik Sámuel</t>
  </si>
  <si>
    <t>Albertirsa,Tessedik S.</t>
  </si>
  <si>
    <t>Újhartyány,Német Nemz.</t>
  </si>
  <si>
    <t>Tököl,Weöres</t>
  </si>
  <si>
    <t>Szentlőrinckáta,Imre S.</t>
  </si>
  <si>
    <t>Nagykovácsi,Ált.</t>
  </si>
  <si>
    <t>Gödöllő, Damjanich</t>
  </si>
  <si>
    <t>Szentmártonkáta, Arany</t>
  </si>
  <si>
    <t>Budakeszi, Széchenyi</t>
  </si>
  <si>
    <t>Zsámbék, Zichy</t>
  </si>
  <si>
    <t>Sződliget, Gárdonyi</t>
  </si>
  <si>
    <t>Diósd, Eötvös</t>
  </si>
  <si>
    <t>Tahitótfalu</t>
  </si>
  <si>
    <t>Kistarcsa, Simándy</t>
  </si>
  <si>
    <t>Inárcs</t>
  </si>
  <si>
    <t>Gyál, Zrínyi</t>
  </si>
  <si>
    <t>Ráckeve, Árpád</t>
  </si>
  <si>
    <t>Tápiószele, Blaskovich</t>
  </si>
  <si>
    <t>Kosd, Arany</t>
  </si>
  <si>
    <t>Szentmártonkáta, Székely</t>
  </si>
  <si>
    <t>Szentlőrinckáta, Imre</t>
  </si>
  <si>
    <t>Monor, József</t>
  </si>
  <si>
    <t>Gyál, Bartók</t>
  </si>
  <si>
    <t>Dabas, Gyóni</t>
  </si>
  <si>
    <t>Monor, Kossuth</t>
  </si>
  <si>
    <t>Cegléd, Kossuth</t>
  </si>
  <si>
    <t>Törteli Szent István</t>
  </si>
  <si>
    <t xml:space="preserve">Veresegyház, Kálvin </t>
  </si>
  <si>
    <t>Veresegyház, Kálvin</t>
  </si>
  <si>
    <t>Dunabogdány</t>
  </si>
  <si>
    <t>Hernád-Pusztavacs</t>
  </si>
  <si>
    <t>Vecsési Andrássy</t>
  </si>
  <si>
    <t>Vecsés, Andrássy</t>
  </si>
  <si>
    <t>Gödöllő, Petőfi</t>
  </si>
  <si>
    <t>Felsőpakony</t>
  </si>
  <si>
    <t>Szada</t>
  </si>
  <si>
    <t>Piliscsaba, Páduai</t>
  </si>
  <si>
    <t>Pilisvörösvár, Friedrich</t>
  </si>
  <si>
    <t>Tököl, Weöres</t>
  </si>
  <si>
    <t>Nagykovácsi, Ált.Isk.</t>
  </si>
  <si>
    <t>Leányfalu, Móricz</t>
  </si>
  <si>
    <t>Szentendre, Szent András</t>
  </si>
  <si>
    <t>Aszódi vk.</t>
  </si>
  <si>
    <t>Hévízgyörk,Petőfi</t>
  </si>
  <si>
    <t>Hévízgyörki Petőfi</t>
  </si>
  <si>
    <t>Budaörsi Illyés</t>
  </si>
  <si>
    <t>Pánd</t>
  </si>
  <si>
    <t>Dabas, II.Rákóczi</t>
  </si>
  <si>
    <t>Monorierdei Fekete</t>
  </si>
  <si>
    <t>Üllői Árpád</t>
  </si>
  <si>
    <t>Verőce, Géza</t>
  </si>
  <si>
    <t>Albertirsa, Roszik</t>
  </si>
  <si>
    <t>Albertirsa, Magyarok Nagya.Róm.</t>
  </si>
  <si>
    <t>Újhartyán, Német Nemz.</t>
  </si>
  <si>
    <t>Törökbálint, Zimándy</t>
  </si>
  <si>
    <t>Pécel, Petőfi</t>
  </si>
  <si>
    <t>Szigetbecse-Makád</t>
  </si>
  <si>
    <t>Szentendre, Barcsay</t>
  </si>
  <si>
    <t>Vasad</t>
  </si>
  <si>
    <t>Pomáz, Mátyás Király</t>
  </si>
  <si>
    <t>Gödöllő, Szent Imre</t>
  </si>
  <si>
    <t>Dunaharaszti, Kőrösi</t>
  </si>
  <si>
    <t>Gyömrő, Weöres</t>
  </si>
  <si>
    <t>Ecser</t>
  </si>
  <si>
    <t>Mogyoród, Szent László</t>
  </si>
  <si>
    <t>Kerepes, Széchenyi</t>
  </si>
  <si>
    <t>Dabas, Kossuth</t>
  </si>
  <si>
    <t>Taksony, Taksony Vezér</t>
  </si>
  <si>
    <t>Pilisvörösvár, Templom Téri</t>
  </si>
  <si>
    <t>Pilisvörösvár Templom Téri</t>
  </si>
  <si>
    <t>Érd, Bolyai</t>
  </si>
  <si>
    <t>Érd, Teleki</t>
  </si>
  <si>
    <t>Pándi Ált. Isk.</t>
  </si>
  <si>
    <t>Tápiósági Papp</t>
  </si>
  <si>
    <t>Váv, Földváry</t>
  </si>
  <si>
    <t xml:space="preserve">Nagykovácsi </t>
  </si>
  <si>
    <t>Gödöllői vk.</t>
  </si>
  <si>
    <t>Erdőkertesi Neumann</t>
  </si>
  <si>
    <t>Dunaharaszti, Baktay</t>
  </si>
  <si>
    <t>Szentendrei Barcsay</t>
  </si>
  <si>
    <t>Szentendrei Szent András</t>
  </si>
  <si>
    <t>Nagykőrösi II. Rákóczi</t>
  </si>
  <si>
    <t>Gyáli Zrínyi</t>
  </si>
  <si>
    <t>Kosdi Arany</t>
  </si>
  <si>
    <t>Gyál Ady</t>
  </si>
  <si>
    <t>Nyáregyháza</t>
  </si>
  <si>
    <t>Dömsöd, Széchenyi</t>
  </si>
  <si>
    <t>Biatorbágy Ritsmann</t>
  </si>
  <si>
    <t>Tárnok II. Rákóczi</t>
  </si>
  <si>
    <t>Tárnok</t>
  </si>
  <si>
    <t>Monor Nemzetőr</t>
  </si>
  <si>
    <t>Albertirsa Tessedik</t>
  </si>
  <si>
    <t>Biatorbágyi Általános Iskola</t>
  </si>
  <si>
    <t>Iklad</t>
  </si>
  <si>
    <t>Kosd</t>
  </si>
  <si>
    <t>Gödi Németh</t>
  </si>
  <si>
    <t>Gödöllői Waldorf</t>
  </si>
  <si>
    <t>Mende</t>
  </si>
  <si>
    <t>Vác Juhász</t>
  </si>
  <si>
    <t>Páty</t>
  </si>
  <si>
    <t>Váchartyáni Apáczai</t>
  </si>
  <si>
    <t>Csomád Esztergály</t>
  </si>
  <si>
    <t>Kistarcsa Simándy</t>
  </si>
  <si>
    <t>Szentendre Izbégi</t>
  </si>
  <si>
    <t>Zsámbéki Zichy</t>
  </si>
  <si>
    <t>Kosd Arany</t>
  </si>
  <si>
    <t>Táborfalva Csurgay</t>
  </si>
  <si>
    <t>Budaörs Mindszenty</t>
  </si>
  <si>
    <t>Aszód Evangélikus</t>
  </si>
  <si>
    <t>Biatorbágy, Ritsmann</t>
  </si>
  <si>
    <t>Bugyi, Kazinczy</t>
  </si>
  <si>
    <t>Dabas, II. Rákóczi</t>
  </si>
  <si>
    <t>Veresegyház, Kálvin téri</t>
  </si>
  <si>
    <t>Dunakeszi, Szent István</t>
  </si>
  <si>
    <t>Kosdi Arany János</t>
  </si>
  <si>
    <t>Nagytarcsa Blaskovits</t>
  </si>
  <si>
    <t>Szigethalom Széchenyi</t>
  </si>
  <si>
    <t>Szigetszentmiklós, József A.</t>
  </si>
  <si>
    <t xml:space="preserve">Újlengyel </t>
  </si>
  <si>
    <t>Budajenő</t>
  </si>
  <si>
    <t>Gödöllő, Református</t>
  </si>
  <si>
    <t>Gödöllő, Református Líceum</t>
  </si>
  <si>
    <t>Gödöllő, Hajós Alfréd</t>
  </si>
  <si>
    <t>Százhalombattai, Kőrösi</t>
  </si>
  <si>
    <t>Kocsér, Gábor</t>
  </si>
  <si>
    <t>Budajenő, Ált. Isk.</t>
  </si>
  <si>
    <t>Kocsér, Gábor Áron</t>
  </si>
  <si>
    <t>Kiskunlacháza-Áporka</t>
  </si>
  <si>
    <t>Szentendre, Izbégi</t>
  </si>
  <si>
    <t>Monor, Jászai Mari</t>
  </si>
  <si>
    <t>Százhalombatta,  Arany</t>
  </si>
  <si>
    <t>Albertirsa, Magy.Nagya.Róm.</t>
  </si>
  <si>
    <t>Jászkarajenő, Széchenyi</t>
  </si>
  <si>
    <t>Péteri, Pittner</t>
  </si>
  <si>
    <t>Pilisszántó</t>
  </si>
  <si>
    <t>Őrbottyán. Kvassay</t>
  </si>
  <si>
    <t>Dabas Táncsics</t>
  </si>
  <si>
    <t>Szigetszentmiklósi Batthyány</t>
  </si>
  <si>
    <t>Szgetszentmiklósi Batthyány</t>
  </si>
  <si>
    <t>Pilisszentiván Német</t>
  </si>
  <si>
    <t>Göd, Huzella</t>
  </si>
  <si>
    <t>Vác, Piarista</t>
  </si>
  <si>
    <t>Sülysápi Szent István</t>
  </si>
  <si>
    <t>Sülysáp, Szent István</t>
  </si>
  <si>
    <t>Dunavarsány, Árpád</t>
  </si>
  <si>
    <t>Úri Szent Imre</t>
  </si>
  <si>
    <t>Fót Garay</t>
  </si>
  <si>
    <t>Szigetújfalu</t>
  </si>
  <si>
    <t>Isaszeg Gábor Dénes</t>
  </si>
  <si>
    <t>Göd, Búzaszem Ált. Isk</t>
  </si>
  <si>
    <t>Göd, Búzaszem Ált. Iskola</t>
  </si>
  <si>
    <t xml:space="preserve">Biatorbágyi Ált. Isk. </t>
  </si>
  <si>
    <t xml:space="preserve">Monor </t>
  </si>
  <si>
    <t xml:space="preserve">Maglód, Vermesy </t>
  </si>
  <si>
    <t xml:space="preserve">Tápióbicske, Földváry </t>
  </si>
  <si>
    <t>Tápióbicske, Földváry</t>
  </si>
  <si>
    <t xml:space="preserve">Tóalmas, Kőrösi </t>
  </si>
  <si>
    <t>Ráckeve, Ady</t>
  </si>
  <si>
    <t>Farmosi Ált. Isk.</t>
  </si>
  <si>
    <t>Inárcs, Tolnay</t>
  </si>
  <si>
    <t xml:space="preserve">Nagykőrös </t>
  </si>
  <si>
    <t xml:space="preserve">II. Rákóczi F. </t>
  </si>
  <si>
    <t xml:space="preserve">Nagykáta, Váci Mihály </t>
  </si>
  <si>
    <t xml:space="preserve">Váci Mihály </t>
  </si>
  <si>
    <t xml:space="preserve">Nagykőrös, Petőfi </t>
  </si>
  <si>
    <t xml:space="preserve">Cegléd </t>
  </si>
  <si>
    <t xml:space="preserve">Cegléd, Várkonyi </t>
  </si>
  <si>
    <t>Cegléd, Várkonyi</t>
  </si>
  <si>
    <t xml:space="preserve">Taksony Vezér </t>
  </si>
  <si>
    <t xml:space="preserve">Vecsés, Halmy </t>
  </si>
  <si>
    <t>Vecsés, Halmy</t>
  </si>
  <si>
    <t xml:space="preserve">Újhartyán, Német Nemz. </t>
  </si>
  <si>
    <t xml:space="preserve">Gödöllő, Petőfi </t>
  </si>
  <si>
    <t xml:space="preserve">Törökbálint, Bálint M. </t>
  </si>
  <si>
    <t xml:space="preserve">Dunakeszi, Széchenyi </t>
  </si>
  <si>
    <t xml:space="preserve">Visegrádi Áprily </t>
  </si>
  <si>
    <t xml:space="preserve">Visegrád, Áprily </t>
  </si>
  <si>
    <t xml:space="preserve">Szentendre vk. </t>
  </si>
  <si>
    <t xml:space="preserve">Dabas, II. Rákóczi </t>
  </si>
  <si>
    <t xml:space="preserve">Fót, Garay </t>
  </si>
  <si>
    <t>Pilisszántó, Szlovák Nemz.</t>
  </si>
  <si>
    <t xml:space="preserve">Budakeszi, Széchenyi </t>
  </si>
  <si>
    <t xml:space="preserve">Kerepes, Széchenyi </t>
  </si>
  <si>
    <t xml:space="preserve">Mogyoród, Szent László </t>
  </si>
  <si>
    <t xml:space="preserve">Pilisvörösvár, Német Nemz. </t>
  </si>
  <si>
    <t xml:space="preserve">Budai </t>
  </si>
  <si>
    <t xml:space="preserve">Nagykáta vk. </t>
  </si>
  <si>
    <t xml:space="preserve">Szentmártonkáta, Székely J. </t>
  </si>
  <si>
    <t xml:space="preserve">Táncsics </t>
  </si>
  <si>
    <t xml:space="preserve">Cegléd, Táncsics </t>
  </si>
  <si>
    <t>Cegléd, Táncsics</t>
  </si>
  <si>
    <t xml:space="preserve">Rád, II. Rákóczi F. </t>
  </si>
  <si>
    <t xml:space="preserve">Szent Kereszt Kat. </t>
  </si>
  <si>
    <t>Táncsics</t>
  </si>
  <si>
    <t xml:space="preserve">Cegléd, Szent Kereszt Kat. </t>
  </si>
  <si>
    <t>Bugyi</t>
  </si>
  <si>
    <t>Bugyi, Kazincszy</t>
  </si>
  <si>
    <t xml:space="preserve">Sóskút, Andreetti </t>
  </si>
  <si>
    <t xml:space="preserve">Érd, Teleki </t>
  </si>
  <si>
    <t>Érd, Vörömarty</t>
  </si>
  <si>
    <t xml:space="preserve">Érd, Érdligeti </t>
  </si>
  <si>
    <t>Göd. Huzella</t>
  </si>
  <si>
    <t>Göd, Huzalla</t>
  </si>
  <si>
    <t>Szigetbecse, Makád</t>
  </si>
  <si>
    <t>Tápiószecső, Széchenyi</t>
  </si>
  <si>
    <t xml:space="preserve">Göd, Huzella </t>
  </si>
  <si>
    <t xml:space="preserve">Pilisvörösvár, Friedrich </t>
  </si>
  <si>
    <t xml:space="preserve">Pomáz, Mátyás K. </t>
  </si>
  <si>
    <t>Táborfalva, Csurgay</t>
  </si>
  <si>
    <t xml:space="preserve">Ócsa, Halászy </t>
  </si>
  <si>
    <t xml:space="preserve">Monor, Jászai </t>
  </si>
  <si>
    <t xml:space="preserve">Szigetszentmiklós, József A. </t>
  </si>
  <si>
    <t xml:space="preserve">Péteri, Pittner </t>
  </si>
  <si>
    <t>Földváry</t>
  </si>
  <si>
    <t>Budai</t>
  </si>
  <si>
    <t xml:space="preserve">Jászkarajenő, Széchenyi </t>
  </si>
  <si>
    <t xml:space="preserve">Budaörs, Bleyer </t>
  </si>
  <si>
    <t xml:space="preserve">I. kcs. </t>
  </si>
  <si>
    <t xml:space="preserve">II. kcs. </t>
  </si>
  <si>
    <t xml:space="preserve">Pilisborosjenő, Német nemz. </t>
  </si>
  <si>
    <t xml:space="preserve">Arany János Ref. Ált. Isk. </t>
  </si>
  <si>
    <t xml:space="preserve">Nagykőrös Arany Ált. Isk. </t>
  </si>
  <si>
    <t xml:space="preserve">Dunaharaszti, Kőrösi </t>
  </si>
  <si>
    <t>Szigetszentmárton Ált. Isk.</t>
  </si>
  <si>
    <t>Szigetszentmártoni Ált. Isk.</t>
  </si>
  <si>
    <t>Halásztelek, Hunyadi</t>
  </si>
  <si>
    <t>GRUNDBIRKÓZÁs NEVEZÉSEK</t>
  </si>
  <si>
    <t>STRANDKÉZILABDA NEVEZÉSEK</t>
  </si>
  <si>
    <t xml:space="preserve">IV. </t>
  </si>
  <si>
    <r>
      <t xml:space="preserve">TORNA </t>
    </r>
    <r>
      <rPr>
        <b/>
        <sz val="11"/>
        <color indexed="8"/>
        <rFont val="Calibri"/>
        <family val="2"/>
      </rPr>
      <t>,,B"</t>
    </r>
    <r>
      <rPr>
        <sz val="11"/>
        <color indexed="8"/>
        <rFont val="Calibri"/>
        <family val="2"/>
      </rPr>
      <t xml:space="preserve"> NEVEZÉSEK</t>
    </r>
  </si>
  <si>
    <t xml:space="preserve">Verőce, Géza Fejedelem </t>
  </si>
  <si>
    <t>Albertirsa, Magyarok Nagyasszonya</t>
  </si>
  <si>
    <t>leány</t>
  </si>
  <si>
    <t xml:space="preserve">Érd </t>
  </si>
  <si>
    <t>Batthyány</t>
  </si>
  <si>
    <t xml:space="preserve">Érd, Bolyai </t>
  </si>
  <si>
    <t>Százhalombattai 1.sz. Ált. Isk.</t>
  </si>
  <si>
    <t>Várkonyi István Általános Iskola</t>
  </si>
  <si>
    <t>Cegléd, Várkonyi István Ált. Isk.</t>
  </si>
  <si>
    <t>Cegléd, Szent Kereszt Kat.</t>
  </si>
  <si>
    <t>Tápiósági Papp Károly</t>
  </si>
  <si>
    <t>Ráckevei Ady Endre</t>
  </si>
  <si>
    <t>Gödöllő, Török Ignác</t>
  </si>
  <si>
    <t>II. kcs</t>
  </si>
  <si>
    <t>Kartal, Könyves K.</t>
  </si>
  <si>
    <t>Kartal, Könyves</t>
  </si>
  <si>
    <t>Budajenő Általános Iskola</t>
  </si>
  <si>
    <t xml:space="preserve">Ráckeve vk. </t>
  </si>
  <si>
    <t>Kiskunlacháza Áporka</t>
  </si>
  <si>
    <t>Budakalász, Kalászi</t>
  </si>
  <si>
    <t>Szigetszentmiklós, Batthyány</t>
  </si>
  <si>
    <t xml:space="preserve">Üröm, József Nádor </t>
  </si>
  <si>
    <t>Budaörs, 1.sz.</t>
  </si>
  <si>
    <t xml:space="preserve">Budaörs, 1. sz. Ált. Isk. </t>
  </si>
  <si>
    <t>Budaörs, 1. sz. Ált. Isk.</t>
  </si>
  <si>
    <t>Tápióbicskei Földváry</t>
  </si>
  <si>
    <t xml:space="preserve">Tóalmás, Kőrösi Csoma </t>
  </si>
  <si>
    <t xml:space="preserve">Pécel, Petőfi </t>
  </si>
  <si>
    <t xml:space="preserve">Fót, Németh Kálmán </t>
  </si>
  <si>
    <t xml:space="preserve">Szentendre </t>
  </si>
  <si>
    <t xml:space="preserve">Cegléd, Várkonyi István Általános Iskola </t>
  </si>
  <si>
    <t>Kakucsi Általános Iskola</t>
  </si>
  <si>
    <t>Dunavarsány, Árpád Fejedelem</t>
  </si>
  <si>
    <t>Tura, Hevesy</t>
  </si>
  <si>
    <t xml:space="preserve">Tura, Hevesy </t>
  </si>
  <si>
    <t>Piliavörösvári Német Nemzetiségi</t>
  </si>
  <si>
    <t xml:space="preserve">Pilisvörösvári Német Nemz. </t>
  </si>
  <si>
    <t>Szigetszentmiklós, József Attila</t>
  </si>
  <si>
    <t xml:space="preserve">Szigethalmi Széchenyi </t>
  </si>
  <si>
    <t xml:space="preserve">Kerepes, Szécheny </t>
  </si>
  <si>
    <t>Dánszentmiklósi Ady Endre</t>
  </si>
  <si>
    <t>Sülysáp, Móra Ferenc</t>
  </si>
  <si>
    <t>Sülysápi Móra Ferenc</t>
  </si>
  <si>
    <t xml:space="preserve">Érd, Kőrösi </t>
  </si>
  <si>
    <t xml:space="preserve">Monor, Ady Úti </t>
  </si>
  <si>
    <t>Monor, Ady Úti</t>
  </si>
  <si>
    <t>Herceghalmi Általános Iskola</t>
  </si>
  <si>
    <t>Sóskút, Andreetti Károly</t>
  </si>
  <si>
    <t>Vácdukai Benedek Elek</t>
  </si>
  <si>
    <t>Gödöllői Damjanich</t>
  </si>
  <si>
    <t>Gödöllői Hajós</t>
  </si>
  <si>
    <t>Farmos, Farmosi Ált.Isk.</t>
  </si>
  <si>
    <t>Farmosi Általános Iskola</t>
  </si>
  <si>
    <t>Szentendre, Ferences Gimn.</t>
  </si>
  <si>
    <t xml:space="preserve">Szentendre Ferences Gimn. </t>
  </si>
  <si>
    <t>Halásztelek, Hunyadi Mátyás</t>
  </si>
  <si>
    <t xml:space="preserve">Cegéd, Kossuth </t>
  </si>
  <si>
    <t>Nagykőrös Arany Gimnázium</t>
  </si>
  <si>
    <t xml:space="preserve">Vác vk. </t>
  </si>
  <si>
    <t xml:space="preserve">Nagykőrös II. Rákóczi F. </t>
  </si>
  <si>
    <t xml:space="preserve">Nyársapát </t>
  </si>
  <si>
    <t>Csemő</t>
  </si>
  <si>
    <t>Ceglédi Református Ált. Isk.</t>
  </si>
  <si>
    <t xml:space="preserve">Cegléd, Református </t>
  </si>
  <si>
    <t>Fót, Fáy András</t>
  </si>
  <si>
    <t xml:space="preserve">Fót, Fáy </t>
  </si>
  <si>
    <t>Törökbálint, Bálint Márton</t>
  </si>
  <si>
    <t xml:space="preserve">Tápiószőlős-Újszilvás Ref. </t>
  </si>
  <si>
    <t xml:space="preserve">Penc, Cserhátligeti </t>
  </si>
  <si>
    <t xml:space="preserve">Ráckeve, Szent Imre </t>
  </si>
  <si>
    <t xml:space="preserve">Kiskunlacháza - Áporka </t>
  </si>
  <si>
    <t>Dabas Szent János</t>
  </si>
  <si>
    <t xml:space="preserve">Dabas, Szent János </t>
  </si>
  <si>
    <t>Letkés, Árpád Fejedelem</t>
  </si>
  <si>
    <t xml:space="preserve">Letkés, Árpád Fejedelem </t>
  </si>
  <si>
    <t>Tahitótfalu, Pollach</t>
  </si>
  <si>
    <t>ÜCsB</t>
  </si>
  <si>
    <t>Ócsa, Bolyai</t>
  </si>
  <si>
    <t>DUATLON NEVEZÉSEK</t>
  </si>
  <si>
    <t xml:space="preserve">Cegléd. Szent Kereszt </t>
  </si>
  <si>
    <t xml:space="preserve">Kiskunlacháza, Áporka </t>
  </si>
  <si>
    <t>Újlengyel</t>
  </si>
  <si>
    <t>Vámosmikola</t>
  </si>
  <si>
    <t>Jászkarajenő Széchenyi</t>
  </si>
  <si>
    <t>Biatorbágy, Magyar Műhely</t>
  </si>
  <si>
    <t>Kóka, Kossuth</t>
  </si>
  <si>
    <t>Biatorbágyi, Református Ált. Isk.</t>
  </si>
  <si>
    <t>Biatorbágy Református Ált. Isk</t>
  </si>
  <si>
    <t>Biatorbágy, Református Ált. Isk.</t>
  </si>
  <si>
    <t>Szentmártonkáta</t>
  </si>
  <si>
    <t>Százhalombattai Eötvös</t>
  </si>
  <si>
    <t>Szigethalmi Széchenyi</t>
  </si>
  <si>
    <t xml:space="preserve">Nagykőrös Arany János Ref. </t>
  </si>
  <si>
    <t>Nagykőrös, Arany János Ref</t>
  </si>
  <si>
    <t>Nagykőrös, Arany János Ref.</t>
  </si>
  <si>
    <t>Szigetmonostor, Zöldsziget</t>
  </si>
  <si>
    <t>Szigetmonostor. Zöldsziget</t>
  </si>
  <si>
    <t>Alsónémedi Széchenyi</t>
  </si>
  <si>
    <t>Szob, Fekete István</t>
  </si>
  <si>
    <t xml:space="preserve">Biatorbágy, Ritsmann </t>
  </si>
  <si>
    <t>Törtel, Szent István</t>
  </si>
  <si>
    <t xml:space="preserve">Rád, II. Rákóczi </t>
  </si>
  <si>
    <t>Nagykőrös Arany János Ref. Ált. Isk.</t>
  </si>
  <si>
    <t>Tápiószőlés-Újszilvás Ref.</t>
  </si>
  <si>
    <t>Dabasi</t>
  </si>
  <si>
    <t xml:space="preserve">Szob, Fekete </t>
  </si>
  <si>
    <t xml:space="preserve">Vecsés, Halmi </t>
  </si>
  <si>
    <t>Felsőpakony, Herman</t>
  </si>
  <si>
    <t>Szigetszentmiklós, Ádám Jenő</t>
  </si>
  <si>
    <t>Albertirsa Roszík</t>
  </si>
  <si>
    <t>Ráckeve, Szent Imre</t>
  </si>
  <si>
    <t>Szentendre, Református Gimnázium</t>
  </si>
  <si>
    <t>Szentendre Református Gimn.</t>
  </si>
  <si>
    <t>Szentendre, Református Gimn</t>
  </si>
  <si>
    <t>Szigetbecse</t>
  </si>
  <si>
    <t>Szigetszentmiklós,  Ádám Jenő</t>
  </si>
  <si>
    <t>Szigetszentmiklós Ádám Jenő</t>
  </si>
  <si>
    <t>Szgetszentmiklósi Ádám Jenő</t>
  </si>
  <si>
    <t>Ceglédbercel, Eötvös József</t>
  </si>
  <si>
    <t xml:space="preserve">Solymár, Fészek Waldorf </t>
  </si>
  <si>
    <t>2018/2019. tanév</t>
  </si>
  <si>
    <t>x</t>
  </si>
  <si>
    <t>Váci Árpád Fejedelem Ált. Isk.</t>
  </si>
  <si>
    <t xml:space="preserve">Biatorbágy, Magyar Műhely </t>
  </si>
  <si>
    <t xml:space="preserve">Cegléd, Szent Kereszt </t>
  </si>
  <si>
    <t>Nagykőrös, II. Rákóczi Ferenc Ált. Isk.</t>
  </si>
  <si>
    <t xml:space="preserve">Gödöllő, Szent Imre </t>
  </si>
  <si>
    <t>Dunakeszi Bárdos Lajos Általános Iskola</t>
  </si>
  <si>
    <t>Perbál, Kis-forrás Német Nemzetiségi</t>
  </si>
  <si>
    <t xml:space="preserve">Perbál, Kis-forrás </t>
  </si>
  <si>
    <t>Érdi Batthyány Sportiskola</t>
  </si>
  <si>
    <t>Kartali Könyves Kálmán Általános Isk.</t>
  </si>
  <si>
    <t>Dunakeszi Széchenyi István</t>
  </si>
  <si>
    <t>Ceglédberceli Eötvös József</t>
  </si>
  <si>
    <t xml:space="preserve">Páty, Bocskai </t>
  </si>
  <si>
    <t xml:space="preserve">Százhalombatta, Kőrösi </t>
  </si>
  <si>
    <t xml:space="preserve">Ráckeve,Szent Imre </t>
  </si>
  <si>
    <t xml:space="preserve">Ráckeve, Szent Imre Kat. </t>
  </si>
  <si>
    <t xml:space="preserve">Csömöri Mátyás </t>
  </si>
  <si>
    <t xml:space="preserve">Százhalombatta, Arany </t>
  </si>
  <si>
    <t xml:space="preserve">Albertirsa, Tessedik </t>
  </si>
  <si>
    <t>Pándi Általános Iskola</t>
  </si>
  <si>
    <t>Vác, Földváry</t>
  </si>
  <si>
    <t>Penc, Cserhátliget</t>
  </si>
  <si>
    <t>Szentlőrinckáta, Imre Sándor</t>
  </si>
  <si>
    <t xml:space="preserve">Tápiószentmárton, Kubinyi </t>
  </si>
  <si>
    <t xml:space="preserve">Ócsa, Bolyai </t>
  </si>
  <si>
    <t xml:space="preserve">Abony, Gyulai </t>
  </si>
  <si>
    <t xml:space="preserve">Tápiószele, Blaskovits </t>
  </si>
  <si>
    <t xml:space="preserve">Százhalombatta, 1.sz. </t>
  </si>
  <si>
    <t>Ráckeve, Ady Endre</t>
  </si>
  <si>
    <t xml:space="preserve">Ráckeve, Ady </t>
  </si>
  <si>
    <t xml:space="preserve">Monor, József A. </t>
  </si>
  <si>
    <t xml:space="preserve">Monor, József Attila </t>
  </si>
  <si>
    <t xml:space="preserve">Nagykovácsi Általános Iskola </t>
  </si>
  <si>
    <t xml:space="preserve">Felsőpakonyi Herman Ottó </t>
  </si>
  <si>
    <t xml:space="preserve">Püspökhatvai Bene József Ált. Isk. </t>
  </si>
  <si>
    <t xml:space="preserve">Gödöllő vk. </t>
  </si>
  <si>
    <t xml:space="preserve">Kistarcsa, Simándy </t>
  </si>
  <si>
    <t>Sződliget, Gárdonyi Géza</t>
  </si>
  <si>
    <t>Budajenői Általános Iskola</t>
  </si>
  <si>
    <t>Albertirsa, Magyarok Nagya. Róm.</t>
  </si>
  <si>
    <t>Tápiószőlős-Újszilvás</t>
  </si>
  <si>
    <t xml:space="preserve">Csomád, Esztergály </t>
  </si>
  <si>
    <t xml:space="preserve">II. Rákóczi </t>
  </si>
  <si>
    <t xml:space="preserve">Szentmártonkáta, Arany </t>
  </si>
  <si>
    <t>Pécel, PIOK, Petőfi Sándor Ált. Iskolája</t>
  </si>
  <si>
    <t>Erdőkertes, Neumman</t>
  </si>
  <si>
    <t xml:space="preserve">Dunakeszi, Fazekas </t>
  </si>
  <si>
    <t xml:space="preserve">Abony </t>
  </si>
  <si>
    <t xml:space="preserve">Abony, Somogyi </t>
  </si>
  <si>
    <t>Albertirsa, Roszík</t>
  </si>
  <si>
    <t xml:space="preserve">Kerepesi Széchenyi </t>
  </si>
  <si>
    <t xml:space="preserve">Gödöllő, Török </t>
  </si>
  <si>
    <t>Gödöllő, Angol-Magyar</t>
  </si>
  <si>
    <t xml:space="preserve">Cegléd, Kossuth </t>
  </si>
  <si>
    <t>Szigethalom, Szigethalmi Széchenyi</t>
  </si>
  <si>
    <t>Monorerdei Fekete István</t>
  </si>
  <si>
    <t xml:space="preserve">Budaörs, Herman </t>
  </si>
  <si>
    <t xml:space="preserve">Pécel, PIOK Általános Iskola </t>
  </si>
  <si>
    <t>Pécel, PIOK</t>
  </si>
  <si>
    <t>Isaszeg, Gábor Dénes</t>
  </si>
  <si>
    <t xml:space="preserve">Szentendre, Református Gimn. </t>
  </si>
  <si>
    <t>xx</t>
  </si>
  <si>
    <t>Szentendre, Református Gimn.</t>
  </si>
  <si>
    <t xml:space="preserve">Dunabogdány </t>
  </si>
  <si>
    <t xml:space="preserve">Szentendre, Szent András </t>
  </si>
  <si>
    <t xml:space="preserve">Pomáz, Mátyás Király </t>
  </si>
  <si>
    <t xml:space="preserve">Tápiószőlős-Újszilvás </t>
  </si>
  <si>
    <t>Budakalász</t>
  </si>
  <si>
    <t xml:space="preserve">Érd, Marianum </t>
  </si>
  <si>
    <t>Vácduka</t>
  </si>
  <si>
    <t xml:space="preserve">Pilis, Gubányi </t>
  </si>
  <si>
    <t xml:space="preserve">Budaörs Herman </t>
  </si>
  <si>
    <t xml:space="preserve">Ráckeve, Árpád </t>
  </si>
  <si>
    <t xml:space="preserve">III. korcsoportban nevezett. </t>
  </si>
  <si>
    <t xml:space="preserve">Kókai Kossuth Lajos </t>
  </si>
  <si>
    <t>Vecsés, Grassalkovich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</si>
</sst>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5" fillId="9" borderId="11" xfId="22" applyBorder="1" applyAlignment="1">
      <alignment/>
    </xf>
    <xf numFmtId="0" fontId="25" fillId="9" borderId="18" xfId="22" applyBorder="1" applyAlignment="1">
      <alignment/>
    </xf>
    <xf numFmtId="0" fontId="25" fillId="9" borderId="17" xfId="22" applyBorder="1" applyAlignment="1">
      <alignment/>
    </xf>
    <xf numFmtId="0" fontId="25" fillId="9" borderId="16" xfId="22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5" fillId="9" borderId="10" xfId="22" applyBorder="1" applyAlignment="1">
      <alignment/>
    </xf>
    <xf numFmtId="0" fontId="25" fillId="9" borderId="12" xfId="22" applyBorder="1" applyAlignment="1">
      <alignment/>
    </xf>
    <xf numFmtId="0" fontId="25" fillId="9" borderId="13" xfId="22" applyBorder="1" applyAlignment="1">
      <alignment/>
    </xf>
    <xf numFmtId="0" fontId="25" fillId="9" borderId="16" xfId="22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/>
    </xf>
    <xf numFmtId="0" fontId="25" fillId="33" borderId="14" xfId="22" applyFill="1" applyBorder="1" applyAlignment="1">
      <alignment/>
    </xf>
    <xf numFmtId="0" fontId="25" fillId="33" borderId="12" xfId="22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5" fillId="33" borderId="11" xfId="22" applyFill="1" applyBorder="1" applyAlignment="1">
      <alignment/>
    </xf>
    <xf numFmtId="0" fontId="0" fillId="0" borderId="21" xfId="0" applyFont="1" applyBorder="1" applyAlignment="1">
      <alignment/>
    </xf>
    <xf numFmtId="0" fontId="25" fillId="33" borderId="12" xfId="22" applyFill="1" applyBorder="1" applyAlignment="1">
      <alignment/>
    </xf>
    <xf numFmtId="0" fontId="7" fillId="33" borderId="17" xfId="51" applyFont="1" applyFill="1" applyBorder="1" applyAlignment="1">
      <alignment/>
    </xf>
    <xf numFmtId="0" fontId="7" fillId="33" borderId="13" xfId="51" applyFont="1" applyFill="1" applyBorder="1" applyAlignment="1">
      <alignment/>
    </xf>
    <xf numFmtId="0" fontId="7" fillId="33" borderId="11" xfId="51" applyFont="1" applyFill="1" applyBorder="1" applyAlignment="1">
      <alignment/>
    </xf>
    <xf numFmtId="0" fontId="7" fillId="33" borderId="15" xfId="51" applyFont="1" applyFill="1" applyBorder="1" applyAlignment="1">
      <alignment/>
    </xf>
    <xf numFmtId="0" fontId="7" fillId="33" borderId="12" xfId="51" applyFont="1" applyFill="1" applyBorder="1" applyAlignment="1">
      <alignment/>
    </xf>
    <xf numFmtId="0" fontId="7" fillId="33" borderId="10" xfId="51" applyFont="1" applyFill="1" applyBorder="1" applyAlignment="1">
      <alignment/>
    </xf>
    <xf numFmtId="0" fontId="25" fillId="9" borderId="14" xfId="22" applyBorder="1" applyAlignment="1">
      <alignment horizontal="left"/>
    </xf>
    <xf numFmtId="0" fontId="25" fillId="9" borderId="17" xfId="22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Fill="1" applyBorder="1" applyAlignment="1">
      <alignment/>
    </xf>
    <xf numFmtId="0" fontId="25" fillId="9" borderId="11" xfId="22" applyFont="1" applyBorder="1" applyAlignment="1">
      <alignment/>
    </xf>
    <xf numFmtId="0" fontId="25" fillId="9" borderId="14" xfId="22" applyFont="1" applyBorder="1" applyAlignment="1">
      <alignment/>
    </xf>
    <xf numFmtId="0" fontId="25" fillId="33" borderId="10" xfId="22" applyFont="1" applyFill="1" applyBorder="1" applyAlignment="1">
      <alignment/>
    </xf>
    <xf numFmtId="0" fontId="25" fillId="9" borderId="16" xfId="22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/>
    </xf>
    <xf numFmtId="0" fontId="25" fillId="9" borderId="32" xfId="22" applyFont="1" applyBorder="1" applyAlignment="1">
      <alignment/>
    </xf>
    <xf numFmtId="0" fontId="25" fillId="9" borderId="33" xfId="22" applyFont="1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25" fillId="33" borderId="11" xfId="22" applyFont="1" applyFill="1" applyBorder="1" applyAlignment="1">
      <alignment/>
    </xf>
    <xf numFmtId="0" fontId="25" fillId="9" borderId="17" xfId="22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5" fillId="9" borderId="13" xfId="22" applyFont="1" applyBorder="1" applyAlignment="1">
      <alignment/>
    </xf>
    <xf numFmtId="0" fontId="25" fillId="33" borderId="12" xfId="22" applyFont="1" applyFill="1" applyBorder="1" applyAlignment="1">
      <alignment/>
    </xf>
    <xf numFmtId="0" fontId="25" fillId="9" borderId="38" xfId="22" applyFont="1" applyBorder="1" applyAlignment="1">
      <alignment/>
    </xf>
    <xf numFmtId="0" fontId="25" fillId="9" borderId="39" xfId="22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5" fillId="9" borderId="12" xfId="22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5" fillId="33" borderId="41" xfId="22" applyFont="1" applyFill="1" applyBorder="1" applyAlignment="1">
      <alignment/>
    </xf>
    <xf numFmtId="0" fontId="25" fillId="9" borderId="38" xfId="22" applyFont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35" xfId="0" applyFont="1" applyFill="1" applyBorder="1" applyAlignment="1">
      <alignment vertical="top" wrapText="1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25" fillId="33" borderId="39" xfId="22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25" fillId="33" borderId="13" xfId="22" applyFill="1" applyBorder="1" applyAlignment="1">
      <alignment/>
    </xf>
    <xf numFmtId="0" fontId="25" fillId="33" borderId="10" xfId="22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33" borderId="14" xfId="5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Fill="1" applyBorder="1" applyAlignment="1">
      <alignment/>
    </xf>
    <xf numFmtId="0" fontId="25" fillId="33" borderId="38" xfId="22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25" fillId="9" borderId="13" xfId="22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25" fillId="33" borderId="14" xfId="22" applyFill="1" applyBorder="1" applyAlignment="1">
      <alignment horizontal="left"/>
    </xf>
    <xf numFmtId="0" fontId="0" fillId="0" borderId="23" xfId="0" applyFont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33" borderId="10" xfId="51" applyFont="1" applyFill="1" applyBorder="1" applyAlignment="1">
      <alignment horizontal="center" vertical="center"/>
    </xf>
    <xf numFmtId="0" fontId="7" fillId="33" borderId="12" xfId="51" applyFont="1" applyFill="1" applyBorder="1" applyAlignment="1">
      <alignment horizontal="center" vertical="center"/>
    </xf>
    <xf numFmtId="0" fontId="7" fillId="33" borderId="11" xfId="5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9" xfId="51" applyFont="1" applyFill="1" applyBorder="1" applyAlignment="1">
      <alignment horizontal="center" vertical="center"/>
    </xf>
    <xf numFmtId="0" fontId="7" fillId="33" borderId="30" xfId="5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7" xfId="0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33" borderId="15" xfId="51" applyFont="1" applyFill="1" applyBorder="1" applyAlignment="1">
      <alignment horizontal="center" vertical="center"/>
    </xf>
    <xf numFmtId="0" fontId="25" fillId="0" borderId="14" xfId="22" applyFill="1" applyBorder="1" applyAlignment="1">
      <alignment/>
    </xf>
    <xf numFmtId="0" fontId="25" fillId="0" borderId="13" xfId="22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 vertical="center"/>
    </xf>
    <xf numFmtId="0" fontId="25" fillId="0" borderId="13" xfId="22" applyFill="1" applyBorder="1" applyAlignment="1">
      <alignment/>
    </xf>
    <xf numFmtId="0" fontId="25" fillId="0" borderId="11" xfId="22" applyFont="1" applyFill="1" applyBorder="1" applyAlignment="1">
      <alignment/>
    </xf>
    <xf numFmtId="0" fontId="25" fillId="0" borderId="14" xfId="22" applyFont="1" applyFill="1" applyBorder="1" applyAlignment="1">
      <alignment/>
    </xf>
    <xf numFmtId="0" fontId="37" fillId="33" borderId="11" xfId="22" applyFont="1" applyFill="1" applyBorder="1" applyAlignment="1">
      <alignment/>
    </xf>
    <xf numFmtId="0" fontId="37" fillId="33" borderId="10" xfId="22" applyFont="1" applyFill="1" applyBorder="1" applyAlignment="1">
      <alignment/>
    </xf>
    <xf numFmtId="0" fontId="25" fillId="0" borderId="10" xfId="22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0" borderId="20" xfId="0" applyBorder="1" applyAlignment="1">
      <alignment/>
    </xf>
    <xf numFmtId="0" fontId="25" fillId="0" borderId="38" xfId="22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7" fillId="33" borderId="12" xfId="22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9" borderId="17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9" borderId="14" xfId="0" applyFont="1" applyFill="1" applyBorder="1" applyAlignment="1">
      <alignment/>
    </xf>
    <xf numFmtId="0" fontId="25" fillId="0" borderId="12" xfId="22" applyFont="1" applyFill="1" applyBorder="1" applyAlignment="1">
      <alignment/>
    </xf>
    <xf numFmtId="0" fontId="0" fillId="0" borderId="11" xfId="0" applyFont="1" applyBorder="1" applyAlignment="1">
      <alignment/>
    </xf>
    <xf numFmtId="0" fontId="25" fillId="9" borderId="11" xfId="22" applyFill="1" applyBorder="1" applyAlignment="1">
      <alignment/>
    </xf>
    <xf numFmtId="0" fontId="25" fillId="9" borderId="10" xfId="22" applyFill="1" applyBorder="1" applyAlignment="1">
      <alignment/>
    </xf>
    <xf numFmtId="0" fontId="0" fillId="9" borderId="10" xfId="0" applyFont="1" applyFill="1" applyBorder="1" applyAlignment="1">
      <alignment/>
    </xf>
    <xf numFmtId="0" fontId="25" fillId="9" borderId="39" xfId="22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1" xfId="51" applyFont="1" applyFill="1" applyBorder="1" applyAlignment="1">
      <alignment horizontal="center"/>
    </xf>
    <xf numFmtId="0" fontId="7" fillId="0" borderId="12" xfId="5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0" xfId="51" applyFont="1" applyFill="1" applyBorder="1" applyAlignment="1">
      <alignment horizontal="center" vertical="center"/>
    </xf>
    <xf numFmtId="0" fontId="7" fillId="0" borderId="30" xfId="51" applyFont="1" applyFill="1" applyBorder="1" applyAlignment="1">
      <alignment horizontal="center" vertical="center"/>
    </xf>
    <xf numFmtId="0" fontId="7" fillId="0" borderId="10" xfId="5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7" fillId="0" borderId="54" xfId="51" applyFont="1" applyFill="1" applyBorder="1" applyAlignment="1">
      <alignment/>
    </xf>
    <xf numFmtId="0" fontId="7" fillId="0" borderId="55" xfId="51" applyFont="1" applyFill="1" applyBorder="1" applyAlignment="1">
      <alignment/>
    </xf>
    <xf numFmtId="0" fontId="7" fillId="0" borderId="28" xfId="51" applyFont="1" applyFill="1" applyBorder="1" applyAlignment="1">
      <alignment/>
    </xf>
    <xf numFmtId="0" fontId="7" fillId="0" borderId="30" xfId="51" applyFont="1" applyFill="1" applyBorder="1" applyAlignment="1">
      <alignment/>
    </xf>
    <xf numFmtId="0" fontId="7" fillId="0" borderId="53" xfId="51" applyFont="1" applyFill="1" applyBorder="1" applyAlignment="1">
      <alignment/>
    </xf>
    <xf numFmtId="0" fontId="7" fillId="0" borderId="31" xfId="51" applyFont="1" applyFill="1" applyBorder="1" applyAlignment="1">
      <alignment/>
    </xf>
    <xf numFmtId="0" fontId="7" fillId="0" borderId="29" xfId="51" applyFont="1" applyFill="1" applyBorder="1" applyAlignment="1">
      <alignment/>
    </xf>
    <xf numFmtId="0" fontId="7" fillId="0" borderId="27" xfId="51" applyFont="1" applyFill="1" applyBorder="1" applyAlignment="1">
      <alignment/>
    </xf>
    <xf numFmtId="0" fontId="7" fillId="0" borderId="49" xfId="51" applyFont="1" applyFill="1" applyBorder="1" applyAlignment="1">
      <alignment/>
    </xf>
    <xf numFmtId="0" fontId="7" fillId="0" borderId="34" xfId="5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7" fillId="0" borderId="16" xfId="51" applyFont="1" applyFill="1" applyBorder="1" applyAlignment="1">
      <alignment horizontal="center"/>
    </xf>
    <xf numFmtId="0" fontId="7" fillId="0" borderId="27" xfId="5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30" xfId="5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5" xfId="51" applyFont="1" applyFill="1" applyBorder="1" applyAlignment="1">
      <alignment horizontal="center"/>
    </xf>
    <xf numFmtId="0" fontId="7" fillId="0" borderId="31" xfId="51" applyFont="1" applyFill="1" applyBorder="1" applyAlignment="1">
      <alignment horizontal="center"/>
    </xf>
    <xf numFmtId="0" fontId="7" fillId="0" borderId="14" xfId="5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2" xfId="51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28" xfId="51" applyFont="1" applyFill="1" applyBorder="1" applyAlignment="1">
      <alignment horizontal="center"/>
    </xf>
    <xf numFmtId="0" fontId="7" fillId="0" borderId="13" xfId="51" applyFont="1" applyFill="1" applyBorder="1" applyAlignment="1">
      <alignment horizontal="center"/>
    </xf>
    <xf numFmtId="0" fontId="7" fillId="0" borderId="49" xfId="5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53" xfId="5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7" fillId="0" borderId="13" xfId="51" applyFont="1" applyFill="1" applyBorder="1" applyAlignment="1">
      <alignment horizontal="center" vertical="center"/>
    </xf>
    <xf numFmtId="0" fontId="7" fillId="0" borderId="29" xfId="51" applyFont="1" applyFill="1" applyBorder="1" applyAlignment="1">
      <alignment horizontal="center"/>
    </xf>
    <xf numFmtId="0" fontId="7" fillId="0" borderId="17" xfId="5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9" xfId="5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8" xfId="5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49" xfId="51" applyFont="1" applyFill="1" applyBorder="1" applyAlignment="1">
      <alignment horizontal="center" vertical="center"/>
    </xf>
    <xf numFmtId="0" fontId="7" fillId="0" borderId="16" xfId="51" applyFont="1" applyFill="1" applyBorder="1" applyAlignment="1">
      <alignment horizontal="center" vertical="center"/>
    </xf>
    <xf numFmtId="0" fontId="7" fillId="0" borderId="27" xfId="5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5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4" xfId="5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7" fillId="0" borderId="17" xfId="51" applyFont="1" applyFill="1" applyBorder="1" applyAlignment="1">
      <alignment horizontal="center" vertical="center"/>
    </xf>
    <xf numFmtId="0" fontId="7" fillId="0" borderId="14" xfId="5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4" xfId="51" applyFont="1" applyFill="1" applyBorder="1" applyAlignment="1">
      <alignment horizontal="center" vertical="center"/>
    </xf>
    <xf numFmtId="0" fontId="7" fillId="0" borderId="31" xfId="5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5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12" xfId="5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4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25" fillId="0" borderId="0" xfId="22" applyFont="1" applyFill="1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7" fillId="33" borderId="16" xfId="5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25" fillId="33" borderId="15" xfId="22" applyFill="1" applyBorder="1" applyAlignment="1">
      <alignment/>
    </xf>
    <xf numFmtId="0" fontId="25" fillId="33" borderId="10" xfId="22" applyFill="1" applyBorder="1" applyAlignment="1">
      <alignment horizontal="left"/>
    </xf>
    <xf numFmtId="0" fontId="25" fillId="9" borderId="12" xfId="22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5" fillId="9" borderId="10" xfId="22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56" xfId="0" applyBorder="1" applyAlignment="1">
      <alignment/>
    </xf>
    <xf numFmtId="0" fontId="7" fillId="0" borderId="38" xfId="22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25" xfId="0" applyFont="1" applyBorder="1" applyAlignment="1">
      <alignment/>
    </xf>
    <xf numFmtId="0" fontId="25" fillId="0" borderId="11" xfId="22" applyFill="1" applyBorder="1" applyAlignment="1">
      <alignment/>
    </xf>
    <xf numFmtId="0" fontId="7" fillId="0" borderId="59" xfId="0" applyFont="1" applyBorder="1" applyAlignment="1">
      <alignment/>
    </xf>
    <xf numFmtId="0" fontId="25" fillId="9" borderId="14" xfId="22" applyFont="1" applyBorder="1" applyAlignment="1">
      <alignment/>
    </xf>
    <xf numFmtId="0" fontId="7" fillId="9" borderId="38" xfId="0" applyFont="1" applyFill="1" applyBorder="1" applyAlignment="1">
      <alignment/>
    </xf>
    <xf numFmtId="0" fontId="7" fillId="0" borderId="43" xfId="0" applyFont="1" applyFill="1" applyBorder="1" applyAlignment="1">
      <alignment vertical="center"/>
    </xf>
    <xf numFmtId="0" fontId="25" fillId="0" borderId="12" xfId="22" applyFill="1" applyBorder="1" applyAlignment="1">
      <alignment/>
    </xf>
    <xf numFmtId="0" fontId="7" fillId="0" borderId="18" xfId="0" applyFont="1" applyBorder="1" applyAlignment="1">
      <alignment/>
    </xf>
    <xf numFmtId="0" fontId="7" fillId="0" borderId="37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0" fontId="7" fillId="0" borderId="57" xfId="51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25" fillId="9" borderId="24" xfId="22" applyFont="1" applyBorder="1" applyAlignment="1">
      <alignment/>
    </xf>
    <xf numFmtId="0" fontId="7" fillId="0" borderId="21" xfId="0" applyFont="1" applyFill="1" applyBorder="1" applyAlignment="1">
      <alignment/>
    </xf>
    <xf numFmtId="0" fontId="25" fillId="0" borderId="24" xfId="22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5" fillId="33" borderId="20" xfId="22" applyFont="1" applyFill="1" applyBorder="1" applyAlignment="1">
      <alignment/>
    </xf>
    <xf numFmtId="0" fontId="25" fillId="33" borderId="25" xfId="22" applyFont="1" applyFill="1" applyBorder="1" applyAlignment="1">
      <alignment/>
    </xf>
    <xf numFmtId="0" fontId="7" fillId="0" borderId="60" xfId="0" applyFont="1" applyBorder="1" applyAlignment="1">
      <alignment/>
    </xf>
    <xf numFmtId="0" fontId="7" fillId="0" borderId="59" xfId="0" applyFont="1" applyFill="1" applyBorder="1" applyAlignment="1">
      <alignment/>
    </xf>
    <xf numFmtId="0" fontId="25" fillId="0" borderId="21" xfId="22" applyFont="1" applyFill="1" applyBorder="1" applyAlignment="1">
      <alignment/>
    </xf>
    <xf numFmtId="0" fontId="25" fillId="9" borderId="24" xfId="22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25" fillId="9" borderId="22" xfId="22" applyFont="1" applyBorder="1" applyAlignment="1">
      <alignment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vertical="top" wrapText="1"/>
    </xf>
    <xf numFmtId="0" fontId="8" fillId="9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5" fillId="9" borderId="10" xfId="22" applyFont="1" applyBorder="1" applyAlignment="1">
      <alignment/>
    </xf>
    <xf numFmtId="0" fontId="9" fillId="0" borderId="20" xfId="0" applyFont="1" applyBorder="1" applyAlignment="1">
      <alignment/>
    </xf>
    <xf numFmtId="0" fontId="7" fillId="9" borderId="37" xfId="0" applyFont="1" applyFill="1" applyBorder="1" applyAlignment="1">
      <alignment/>
    </xf>
    <xf numFmtId="0" fontId="25" fillId="9" borderId="37" xfId="22" applyFont="1" applyBorder="1" applyAlignment="1">
      <alignment/>
    </xf>
    <xf numFmtId="0" fontId="7" fillId="0" borderId="61" xfId="0" applyFont="1" applyBorder="1" applyAlignment="1">
      <alignment/>
    </xf>
    <xf numFmtId="0" fontId="25" fillId="8" borderId="0" xfId="2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5" fillId="8" borderId="0" xfId="2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25" fillId="8" borderId="0" xfId="2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50" sqref="K50"/>
    </sheetView>
  </sheetViews>
  <sheetFormatPr defaultColWidth="9.140625" defaultRowHeight="12.75"/>
  <cols>
    <col min="1" max="1" width="4.00390625" style="0" customWidth="1"/>
    <col min="2" max="2" width="19.421875" style="0" bestFit="1" customWidth="1"/>
    <col min="3" max="3" width="35.57421875" style="0" bestFit="1" customWidth="1"/>
    <col min="4" max="4" width="10.140625" style="0" customWidth="1"/>
    <col min="5" max="5" width="9.7109375" style="0" customWidth="1"/>
  </cols>
  <sheetData>
    <row r="1" spans="2:7" ht="15">
      <c r="B1" s="467" t="s">
        <v>85</v>
      </c>
      <c r="C1" s="467"/>
      <c r="D1" s="467"/>
      <c r="E1" s="467"/>
      <c r="F1" s="467"/>
      <c r="G1" s="467"/>
    </row>
    <row r="2" spans="2:7" ht="15">
      <c r="B2" s="467" t="s">
        <v>525</v>
      </c>
      <c r="C2" s="467"/>
      <c r="D2" s="467"/>
      <c r="E2" s="467"/>
      <c r="F2" s="467"/>
      <c r="G2" s="467"/>
    </row>
    <row r="3" ht="13.5" thickBot="1">
      <c r="B3" s="13"/>
    </row>
    <row r="4" spans="1:7" ht="15" customHeight="1">
      <c r="A4" s="62"/>
      <c r="B4" s="63"/>
      <c r="C4" s="63"/>
      <c r="D4" s="468" t="s">
        <v>42</v>
      </c>
      <c r="E4" s="468"/>
      <c r="F4" s="468" t="s">
        <v>6</v>
      </c>
      <c r="G4" s="469"/>
    </row>
    <row r="5" spans="1:7" ht="15" customHeight="1" thickBot="1">
      <c r="A5" s="61"/>
      <c r="B5" s="6" t="s">
        <v>1</v>
      </c>
      <c r="C5" s="6" t="s">
        <v>2</v>
      </c>
      <c r="D5" s="229" t="s">
        <v>4</v>
      </c>
      <c r="E5" s="230" t="s">
        <v>5</v>
      </c>
      <c r="F5" s="229" t="s">
        <v>4</v>
      </c>
      <c r="G5" s="231" t="s">
        <v>5</v>
      </c>
    </row>
    <row r="6" spans="1:9" ht="15" customHeight="1">
      <c r="A6" s="72"/>
      <c r="B6" s="48" t="s">
        <v>76</v>
      </c>
      <c r="C6" s="30" t="s">
        <v>598</v>
      </c>
      <c r="D6" s="344"/>
      <c r="E6" s="344"/>
      <c r="F6" s="336" t="s">
        <v>526</v>
      </c>
      <c r="G6" s="341"/>
      <c r="H6" s="25"/>
      <c r="I6" s="13"/>
    </row>
    <row r="7" spans="1:9" ht="15" customHeight="1">
      <c r="A7" s="72"/>
      <c r="B7" s="428"/>
      <c r="C7" s="30" t="s">
        <v>93</v>
      </c>
      <c r="D7" s="367"/>
      <c r="E7" s="367"/>
      <c r="F7" s="302" t="s">
        <v>526</v>
      </c>
      <c r="G7" s="316"/>
      <c r="H7" s="25"/>
      <c r="I7" s="13"/>
    </row>
    <row r="8" spans="1:9" ht="15" customHeight="1">
      <c r="A8" s="72"/>
      <c r="B8" s="197"/>
      <c r="C8" s="29" t="s">
        <v>122</v>
      </c>
      <c r="D8" s="284" t="s">
        <v>526</v>
      </c>
      <c r="E8" s="284"/>
      <c r="F8" s="286" t="s">
        <v>526</v>
      </c>
      <c r="G8" s="309"/>
      <c r="H8" s="25"/>
      <c r="I8" s="13"/>
    </row>
    <row r="9" spans="1:9" ht="15" customHeight="1">
      <c r="A9" s="72"/>
      <c r="B9" s="418"/>
      <c r="C9" s="29" t="s">
        <v>559</v>
      </c>
      <c r="D9" s="388"/>
      <c r="E9" s="388"/>
      <c r="F9" s="322" t="s">
        <v>526</v>
      </c>
      <c r="G9" s="311"/>
      <c r="H9" s="25"/>
      <c r="I9" s="13"/>
    </row>
    <row r="10" spans="1:9" ht="15" customHeight="1" thickBot="1">
      <c r="A10" s="72"/>
      <c r="B10" s="4"/>
      <c r="C10" s="35" t="s">
        <v>381</v>
      </c>
      <c r="D10" s="247"/>
      <c r="E10" s="247"/>
      <c r="F10" s="321" t="s">
        <v>526</v>
      </c>
      <c r="G10" s="339" t="s">
        <v>526</v>
      </c>
      <c r="H10" s="25"/>
      <c r="I10" s="13"/>
    </row>
    <row r="11" spans="1:9" ht="15" customHeight="1">
      <c r="A11" s="72"/>
      <c r="B11" s="50" t="s">
        <v>340</v>
      </c>
      <c r="C11" s="37" t="s">
        <v>406</v>
      </c>
      <c r="D11" s="380" t="s">
        <v>526</v>
      </c>
      <c r="E11" s="344" t="s">
        <v>526</v>
      </c>
      <c r="F11" s="340" t="s">
        <v>526</v>
      </c>
      <c r="G11" s="341" t="s">
        <v>526</v>
      </c>
      <c r="H11" s="25"/>
      <c r="I11" s="13"/>
    </row>
    <row r="12" spans="1:9" ht="15" customHeight="1">
      <c r="A12" s="72"/>
      <c r="B12" s="197"/>
      <c r="C12" s="29" t="s">
        <v>435</v>
      </c>
      <c r="D12" s="284"/>
      <c r="E12" s="349"/>
      <c r="F12" s="286"/>
      <c r="G12" s="309"/>
      <c r="H12" s="25"/>
      <c r="I12" s="13"/>
    </row>
    <row r="13" spans="1:9" ht="15" customHeight="1">
      <c r="A13" s="72"/>
      <c r="B13" s="197"/>
      <c r="C13" s="29" t="s">
        <v>580</v>
      </c>
      <c r="D13" s="284"/>
      <c r="E13" s="349"/>
      <c r="F13" s="286" t="s">
        <v>526</v>
      </c>
      <c r="G13" s="319" t="s">
        <v>526</v>
      </c>
      <c r="H13" s="25"/>
      <c r="I13" s="13"/>
    </row>
    <row r="14" spans="1:9" ht="15" customHeight="1" thickBot="1">
      <c r="A14" s="72"/>
      <c r="B14" s="196"/>
      <c r="C14" s="35" t="s">
        <v>538</v>
      </c>
      <c r="D14" s="338"/>
      <c r="E14" s="338"/>
      <c r="F14" s="329" t="s">
        <v>526</v>
      </c>
      <c r="G14" s="339" t="s">
        <v>526</v>
      </c>
      <c r="H14" s="25"/>
      <c r="I14" s="13"/>
    </row>
    <row r="15" spans="1:9" ht="15" customHeight="1">
      <c r="A15" s="72"/>
      <c r="B15" s="48" t="s">
        <v>164</v>
      </c>
      <c r="C15" s="30" t="s">
        <v>370</v>
      </c>
      <c r="D15" s="367"/>
      <c r="E15" s="367"/>
      <c r="F15" s="302"/>
      <c r="G15" s="316"/>
      <c r="H15" s="25"/>
      <c r="I15" s="13"/>
    </row>
    <row r="16" spans="1:9" ht="15" customHeight="1">
      <c r="A16" s="72"/>
      <c r="B16" s="258"/>
      <c r="C16" s="30" t="s">
        <v>560</v>
      </c>
      <c r="D16" s="367"/>
      <c r="E16" s="367"/>
      <c r="F16" s="302" t="s">
        <v>526</v>
      </c>
      <c r="G16" s="316"/>
      <c r="H16" s="25"/>
      <c r="I16" s="13"/>
    </row>
    <row r="17" spans="1:9" ht="15" customHeight="1">
      <c r="A17" s="72"/>
      <c r="B17" s="13"/>
      <c r="C17" s="30" t="s">
        <v>84</v>
      </c>
      <c r="D17" s="367"/>
      <c r="E17" s="367"/>
      <c r="F17" s="302"/>
      <c r="G17" s="316"/>
      <c r="H17" s="25"/>
      <c r="I17" s="13"/>
    </row>
    <row r="18" spans="1:9" ht="15" customHeight="1">
      <c r="A18" s="72"/>
      <c r="B18" s="2"/>
      <c r="C18" s="29" t="s">
        <v>205</v>
      </c>
      <c r="D18" s="349"/>
      <c r="E18" s="284"/>
      <c r="F18" s="286"/>
      <c r="G18" s="307"/>
      <c r="H18" s="25"/>
      <c r="I18" s="13"/>
    </row>
    <row r="19" spans="1:9" ht="15" customHeight="1">
      <c r="A19" s="72"/>
      <c r="B19" s="20"/>
      <c r="C19" s="36" t="s">
        <v>482</v>
      </c>
      <c r="D19" s="387"/>
      <c r="E19" s="388"/>
      <c r="F19" s="322"/>
      <c r="G19" s="323"/>
      <c r="H19" s="25"/>
      <c r="I19" s="13"/>
    </row>
    <row r="20" spans="1:9" ht="15" customHeight="1" thickBot="1">
      <c r="A20" s="72"/>
      <c r="B20" s="4"/>
      <c r="C20" s="28" t="s">
        <v>346</v>
      </c>
      <c r="D20" s="247"/>
      <c r="E20" s="247"/>
      <c r="F20" s="321"/>
      <c r="G20" s="320"/>
      <c r="H20" s="25"/>
      <c r="I20" s="13"/>
    </row>
    <row r="21" spans="1:9" ht="15" customHeight="1">
      <c r="A21" s="72"/>
      <c r="B21" s="48" t="s">
        <v>15</v>
      </c>
      <c r="C21" s="30" t="s">
        <v>121</v>
      </c>
      <c r="D21" s="368"/>
      <c r="E21" s="367"/>
      <c r="F21" s="280" t="s">
        <v>526</v>
      </c>
      <c r="G21" s="328"/>
      <c r="H21" s="25"/>
      <c r="I21" s="13"/>
    </row>
    <row r="22" spans="1:9" ht="15" customHeight="1">
      <c r="A22" s="72"/>
      <c r="B22" s="3"/>
      <c r="C22" s="30" t="s">
        <v>16</v>
      </c>
      <c r="D22" s="367"/>
      <c r="E22" s="367"/>
      <c r="F22" s="302" t="s">
        <v>526</v>
      </c>
      <c r="G22" s="316"/>
      <c r="H22" s="25"/>
      <c r="I22" s="13"/>
    </row>
    <row r="23" spans="1:9" ht="15" customHeight="1">
      <c r="A23" s="72"/>
      <c r="B23" s="3"/>
      <c r="C23" s="30" t="s">
        <v>166</v>
      </c>
      <c r="D23" s="368" t="s">
        <v>526</v>
      </c>
      <c r="E23" s="368" t="s">
        <v>526</v>
      </c>
      <c r="F23" s="280" t="s">
        <v>526</v>
      </c>
      <c r="G23" s="328" t="s">
        <v>526</v>
      </c>
      <c r="H23" s="25"/>
      <c r="I23" s="13"/>
    </row>
    <row r="24" spans="1:9" ht="15" customHeight="1">
      <c r="A24" s="72"/>
      <c r="B24" s="19"/>
      <c r="C24" s="38" t="s">
        <v>51</v>
      </c>
      <c r="D24" s="389"/>
      <c r="E24" s="389"/>
      <c r="F24" s="325" t="s">
        <v>526</v>
      </c>
      <c r="G24" s="319" t="s">
        <v>526</v>
      </c>
      <c r="H24" s="25"/>
      <c r="I24" s="13"/>
    </row>
    <row r="25" spans="1:9" ht="15" customHeight="1">
      <c r="A25" s="72"/>
      <c r="B25" s="2"/>
      <c r="C25" s="29" t="s">
        <v>315</v>
      </c>
      <c r="D25" s="305"/>
      <c r="E25" s="305"/>
      <c r="F25" s="286" t="s">
        <v>526</v>
      </c>
      <c r="G25" s="309"/>
      <c r="H25" s="25"/>
      <c r="I25" s="13"/>
    </row>
    <row r="26" spans="1:9" ht="15" customHeight="1" thickBot="1">
      <c r="A26" s="72"/>
      <c r="B26" s="4"/>
      <c r="C26" s="28" t="s">
        <v>151</v>
      </c>
      <c r="D26" s="321" t="s">
        <v>526</v>
      </c>
      <c r="E26" s="321"/>
      <c r="F26" s="321"/>
      <c r="G26" s="315"/>
      <c r="H26" s="25"/>
      <c r="I26" s="13"/>
    </row>
    <row r="27" spans="1:9" ht="15" customHeight="1">
      <c r="A27" s="72"/>
      <c r="B27" s="50" t="s">
        <v>408</v>
      </c>
      <c r="C27" s="37" t="s">
        <v>245</v>
      </c>
      <c r="D27" s="336"/>
      <c r="E27" s="336"/>
      <c r="F27" s="336"/>
      <c r="G27" s="390"/>
      <c r="H27" s="25"/>
      <c r="I27" s="13"/>
    </row>
    <row r="28" spans="1:9" ht="15" customHeight="1">
      <c r="A28" s="72"/>
      <c r="B28" s="197"/>
      <c r="C28" s="29" t="s">
        <v>595</v>
      </c>
      <c r="D28" s="305"/>
      <c r="E28" s="305"/>
      <c r="F28" s="305" t="s">
        <v>526</v>
      </c>
      <c r="G28" s="308" t="s">
        <v>526</v>
      </c>
      <c r="H28" s="25"/>
      <c r="I28" s="13"/>
    </row>
    <row r="29" spans="1:9" ht="15" customHeight="1">
      <c r="A29" s="72"/>
      <c r="B29" s="73"/>
      <c r="C29" s="38" t="s">
        <v>448</v>
      </c>
      <c r="D29" s="325" t="s">
        <v>526</v>
      </c>
      <c r="E29" s="325" t="s">
        <v>526</v>
      </c>
      <c r="F29" s="324" t="s">
        <v>526</v>
      </c>
      <c r="G29" s="333" t="s">
        <v>526</v>
      </c>
      <c r="H29" s="25"/>
      <c r="I29" s="13"/>
    </row>
    <row r="30" spans="1:9" ht="15" customHeight="1" thickBot="1">
      <c r="A30" s="72"/>
      <c r="B30" s="4"/>
      <c r="C30" s="28" t="s">
        <v>246</v>
      </c>
      <c r="D30" s="321"/>
      <c r="E30" s="321"/>
      <c r="F30" s="326" t="s">
        <v>526</v>
      </c>
      <c r="G30" s="339"/>
      <c r="H30" s="25"/>
      <c r="I30" s="13"/>
    </row>
    <row r="31" spans="1:9" ht="15" customHeight="1">
      <c r="A31" s="72"/>
      <c r="B31" s="48" t="s">
        <v>86</v>
      </c>
      <c r="C31" s="30" t="s">
        <v>55</v>
      </c>
      <c r="D31" s="302"/>
      <c r="E31" s="302"/>
      <c r="F31" s="280"/>
      <c r="G31" s="328"/>
      <c r="H31" s="25"/>
      <c r="I31" s="13"/>
    </row>
    <row r="32" spans="1:9" ht="15" customHeight="1">
      <c r="A32" s="72"/>
      <c r="B32" s="2"/>
      <c r="C32" s="29" t="s">
        <v>252</v>
      </c>
      <c r="D32" s="305"/>
      <c r="E32" s="305"/>
      <c r="F32" s="305"/>
      <c r="G32" s="308"/>
      <c r="H32" s="25"/>
      <c r="I32" s="13"/>
    </row>
    <row r="33" spans="1:9" ht="15" customHeight="1">
      <c r="A33" s="72"/>
      <c r="B33" s="19"/>
      <c r="C33" s="38" t="s">
        <v>586</v>
      </c>
      <c r="D33" s="325"/>
      <c r="E33" s="325"/>
      <c r="F33" s="325" t="s">
        <v>526</v>
      </c>
      <c r="G33" s="391"/>
      <c r="H33" s="25"/>
      <c r="I33" s="13"/>
    </row>
    <row r="34" spans="1:9" ht="15" customHeight="1">
      <c r="A34" s="72"/>
      <c r="B34" s="20"/>
      <c r="C34" s="21" t="s">
        <v>57</v>
      </c>
      <c r="D34" s="312"/>
      <c r="E34" s="312"/>
      <c r="F34" s="322" t="s">
        <v>526</v>
      </c>
      <c r="G34" s="323"/>
      <c r="H34" s="25"/>
      <c r="I34" s="13"/>
    </row>
    <row r="35" spans="1:9" ht="15" customHeight="1">
      <c r="A35" s="72"/>
      <c r="B35" s="20"/>
      <c r="C35" s="21" t="s">
        <v>277</v>
      </c>
      <c r="D35" s="310" t="s">
        <v>526</v>
      </c>
      <c r="E35" s="310" t="s">
        <v>526</v>
      </c>
      <c r="F35" s="322" t="s">
        <v>526</v>
      </c>
      <c r="G35" s="323" t="s">
        <v>526</v>
      </c>
      <c r="H35" s="25"/>
      <c r="I35" s="13"/>
    </row>
    <row r="36" spans="1:9" ht="15" customHeight="1">
      <c r="A36" s="72"/>
      <c r="B36" s="20"/>
      <c r="C36" s="21" t="s">
        <v>584</v>
      </c>
      <c r="D36" s="310"/>
      <c r="E36" s="310"/>
      <c r="F36" s="322" t="s">
        <v>526</v>
      </c>
      <c r="G36" s="323"/>
      <c r="H36" s="25"/>
      <c r="I36" s="13"/>
    </row>
    <row r="37" spans="1:9" ht="15" customHeight="1">
      <c r="A37" s="72"/>
      <c r="B37" s="2"/>
      <c r="C37" s="12" t="s">
        <v>210</v>
      </c>
      <c r="D37" s="286"/>
      <c r="E37" s="286"/>
      <c r="F37" s="306"/>
      <c r="G37" s="308"/>
      <c r="H37" s="25"/>
      <c r="I37" s="13"/>
    </row>
    <row r="38" spans="1:9" ht="15" customHeight="1">
      <c r="A38" s="72"/>
      <c r="B38" s="20"/>
      <c r="C38" s="21" t="s">
        <v>169</v>
      </c>
      <c r="D38" s="322" t="s">
        <v>526</v>
      </c>
      <c r="E38" s="322" t="s">
        <v>526</v>
      </c>
      <c r="F38" s="322" t="s">
        <v>526</v>
      </c>
      <c r="G38" s="323" t="s">
        <v>526</v>
      </c>
      <c r="H38" s="25"/>
      <c r="I38" s="13"/>
    </row>
    <row r="39" spans="1:9" ht="15" customHeight="1" thickBot="1">
      <c r="A39" s="72"/>
      <c r="B39" s="4"/>
      <c r="C39" s="5" t="s">
        <v>202</v>
      </c>
      <c r="D39" s="326" t="s">
        <v>526</v>
      </c>
      <c r="E39" s="326" t="s">
        <v>526</v>
      </c>
      <c r="F39" s="326" t="s">
        <v>526</v>
      </c>
      <c r="G39" s="339" t="s">
        <v>526</v>
      </c>
      <c r="H39" s="25"/>
      <c r="I39" s="13"/>
    </row>
    <row r="40" spans="1:9" ht="15" customHeight="1">
      <c r="A40" s="72"/>
      <c r="B40" s="48" t="s">
        <v>58</v>
      </c>
      <c r="C40" s="36" t="s">
        <v>181</v>
      </c>
      <c r="D40" s="322"/>
      <c r="E40" s="322"/>
      <c r="F40" s="310"/>
      <c r="G40" s="311"/>
      <c r="H40" s="25"/>
      <c r="I40" s="13"/>
    </row>
    <row r="41" spans="1:9" ht="15" customHeight="1">
      <c r="A41" s="72"/>
      <c r="B41" s="76"/>
      <c r="C41" s="36" t="s">
        <v>21</v>
      </c>
      <c r="D41" s="322" t="s">
        <v>526</v>
      </c>
      <c r="E41" s="310"/>
      <c r="F41" s="310" t="s">
        <v>526</v>
      </c>
      <c r="G41" s="311"/>
      <c r="H41" s="25"/>
      <c r="I41" s="13"/>
    </row>
    <row r="42" spans="1:9" ht="15" customHeight="1">
      <c r="A42" s="72"/>
      <c r="B42" s="2"/>
      <c r="C42" s="36" t="s">
        <v>22</v>
      </c>
      <c r="D42" s="310"/>
      <c r="E42" s="310"/>
      <c r="F42" s="322"/>
      <c r="G42" s="323"/>
      <c r="H42" s="25"/>
      <c r="I42" s="13"/>
    </row>
    <row r="43" spans="1:9" ht="15" customHeight="1">
      <c r="A43" s="72"/>
      <c r="B43" s="13"/>
      <c r="C43" s="36" t="s">
        <v>347</v>
      </c>
      <c r="D43" s="310"/>
      <c r="E43" s="310"/>
      <c r="F43" s="310"/>
      <c r="G43" s="311"/>
      <c r="H43" s="25"/>
      <c r="I43" s="13"/>
    </row>
    <row r="44" spans="1:9" ht="15" customHeight="1">
      <c r="A44" s="72"/>
      <c r="B44" s="20"/>
      <c r="C44" s="36" t="s">
        <v>296</v>
      </c>
      <c r="D44" s="310"/>
      <c r="E44" s="310"/>
      <c r="F44" s="322" t="s">
        <v>526</v>
      </c>
      <c r="G44" s="311" t="s">
        <v>526</v>
      </c>
      <c r="H44" s="25"/>
      <c r="I44" s="13"/>
    </row>
    <row r="45" spans="1:9" ht="15" customHeight="1">
      <c r="A45" s="72"/>
      <c r="B45" s="20"/>
      <c r="C45" s="36" t="s">
        <v>235</v>
      </c>
      <c r="D45" s="322" t="s">
        <v>526</v>
      </c>
      <c r="E45" s="322" t="s">
        <v>526</v>
      </c>
      <c r="F45" s="322" t="s">
        <v>526</v>
      </c>
      <c r="G45" s="323" t="s">
        <v>526</v>
      </c>
      <c r="H45" s="25"/>
      <c r="I45" s="13"/>
    </row>
    <row r="46" spans="1:9" ht="15" customHeight="1">
      <c r="A46" s="72"/>
      <c r="B46" s="20"/>
      <c r="C46" s="36" t="s">
        <v>417</v>
      </c>
      <c r="D46" s="310"/>
      <c r="E46" s="310"/>
      <c r="F46" s="322" t="s">
        <v>526</v>
      </c>
      <c r="G46" s="323" t="s">
        <v>526</v>
      </c>
      <c r="H46" s="25"/>
      <c r="I46" s="13"/>
    </row>
    <row r="47" spans="1:9" ht="15" customHeight="1" thickBot="1">
      <c r="A47" s="72"/>
      <c r="B47" s="4"/>
      <c r="C47" s="28" t="s">
        <v>271</v>
      </c>
      <c r="D47" s="321"/>
      <c r="E47" s="321"/>
      <c r="F47" s="321"/>
      <c r="G47" s="320"/>
      <c r="H47" s="25"/>
      <c r="I47" s="13"/>
    </row>
    <row r="48" spans="1:9" ht="15" customHeight="1">
      <c r="A48" s="72"/>
      <c r="B48" s="48" t="s">
        <v>134</v>
      </c>
      <c r="C48" s="30" t="s">
        <v>158</v>
      </c>
      <c r="D48" s="302"/>
      <c r="E48" s="302"/>
      <c r="F48" s="280"/>
      <c r="G48" s="316"/>
      <c r="H48" s="25"/>
      <c r="I48" s="13"/>
    </row>
    <row r="49" spans="1:9" ht="15" customHeight="1">
      <c r="A49" s="72"/>
      <c r="B49" s="8"/>
      <c r="C49" s="29" t="s">
        <v>62</v>
      </c>
      <c r="D49" s="305"/>
      <c r="E49" s="305"/>
      <c r="F49" s="305"/>
      <c r="G49" s="309"/>
      <c r="H49" s="25"/>
      <c r="I49" s="13"/>
    </row>
    <row r="50" spans="1:9" ht="15" customHeight="1" thickBot="1">
      <c r="A50" s="72"/>
      <c r="B50" s="22"/>
      <c r="C50" s="38" t="s">
        <v>320</v>
      </c>
      <c r="D50" s="325"/>
      <c r="E50" s="325"/>
      <c r="F50" s="325"/>
      <c r="G50" s="319"/>
      <c r="H50" s="25"/>
      <c r="I50" s="13"/>
    </row>
    <row r="51" spans="1:9" ht="15" customHeight="1">
      <c r="A51" s="72"/>
      <c r="B51" s="50" t="s">
        <v>88</v>
      </c>
      <c r="C51" s="34" t="s">
        <v>129</v>
      </c>
      <c r="D51" s="336" t="s">
        <v>526</v>
      </c>
      <c r="E51" s="336"/>
      <c r="F51" s="340" t="s">
        <v>526</v>
      </c>
      <c r="G51" s="373"/>
      <c r="H51" s="25"/>
      <c r="I51" s="13"/>
    </row>
    <row r="52" spans="1:9" ht="15" customHeight="1">
      <c r="A52" s="72"/>
      <c r="B52" s="12"/>
      <c r="C52" s="29" t="s">
        <v>497</v>
      </c>
      <c r="D52" s="284" t="s">
        <v>526</v>
      </c>
      <c r="E52" s="284" t="s">
        <v>526</v>
      </c>
      <c r="F52" s="284" t="s">
        <v>526</v>
      </c>
      <c r="G52" s="285" t="s">
        <v>526</v>
      </c>
      <c r="H52" s="25"/>
      <c r="I52" s="13"/>
    </row>
    <row r="53" spans="1:9" ht="15" customHeight="1" thickBot="1">
      <c r="A53" s="72"/>
      <c r="B53" s="5"/>
      <c r="C53" s="35" t="s">
        <v>339</v>
      </c>
      <c r="D53" s="334"/>
      <c r="E53" s="334"/>
      <c r="F53" s="392"/>
      <c r="G53" s="330"/>
      <c r="H53" s="25"/>
      <c r="I53" s="13"/>
    </row>
    <row r="54" spans="1:9" ht="15" customHeight="1">
      <c r="A54" s="72"/>
      <c r="B54" s="48" t="s">
        <v>63</v>
      </c>
      <c r="C54" s="37" t="s">
        <v>195</v>
      </c>
      <c r="D54" s="340"/>
      <c r="E54" s="336"/>
      <c r="F54" s="340" t="s">
        <v>526</v>
      </c>
      <c r="G54" s="341" t="s">
        <v>526</v>
      </c>
      <c r="H54" s="25"/>
      <c r="I54" s="13"/>
    </row>
    <row r="55" spans="1:9" ht="15" customHeight="1" thickBot="1">
      <c r="A55" s="72"/>
      <c r="B55" s="196"/>
      <c r="C55" s="35" t="s">
        <v>430</v>
      </c>
      <c r="D55" s="329"/>
      <c r="E55" s="329"/>
      <c r="F55" s="329" t="s">
        <v>526</v>
      </c>
      <c r="G55" s="330" t="s">
        <v>526</v>
      </c>
      <c r="H55" s="25"/>
      <c r="I55" s="13"/>
    </row>
    <row r="56" spans="1:9" ht="15" customHeight="1" thickBot="1">
      <c r="A56" s="72"/>
      <c r="B56" s="51" t="s">
        <v>422</v>
      </c>
      <c r="C56" s="31" t="s">
        <v>423</v>
      </c>
      <c r="D56" s="300"/>
      <c r="E56" s="393"/>
      <c r="F56" s="393" t="s">
        <v>526</v>
      </c>
      <c r="G56" s="394"/>
      <c r="H56" s="25"/>
      <c r="I56" s="13"/>
    </row>
    <row r="57" spans="1:9" ht="15" customHeight="1">
      <c r="A57" s="72"/>
      <c r="B57" s="50" t="s">
        <v>80</v>
      </c>
      <c r="C57" s="30" t="s">
        <v>424</v>
      </c>
      <c r="D57" s="344"/>
      <c r="E57" s="344"/>
      <c r="F57" s="340"/>
      <c r="G57" s="341"/>
      <c r="H57" s="25"/>
      <c r="I57" s="13"/>
    </row>
    <row r="58" spans="1:9" ht="15" customHeight="1">
      <c r="A58" s="72"/>
      <c r="B58" s="3"/>
      <c r="C58" s="12" t="s">
        <v>232</v>
      </c>
      <c r="D58" s="302"/>
      <c r="E58" s="302"/>
      <c r="F58" s="302" t="s">
        <v>526</v>
      </c>
      <c r="G58" s="316"/>
      <c r="H58" s="25"/>
      <c r="I58" s="13"/>
    </row>
    <row r="59" spans="1:9" ht="15" customHeight="1">
      <c r="A59" s="72"/>
      <c r="B59" s="3"/>
      <c r="C59" s="12" t="s">
        <v>216</v>
      </c>
      <c r="D59" s="302" t="s">
        <v>526</v>
      </c>
      <c r="E59" s="302" t="s">
        <v>526</v>
      </c>
      <c r="F59" s="302" t="s">
        <v>526</v>
      </c>
      <c r="G59" s="316" t="s">
        <v>526</v>
      </c>
      <c r="H59" s="25"/>
      <c r="I59" s="13"/>
    </row>
    <row r="60" spans="1:9" ht="15" customHeight="1" thickBot="1">
      <c r="A60" s="72"/>
      <c r="B60" s="11"/>
      <c r="C60" s="35" t="s">
        <v>303</v>
      </c>
      <c r="D60" s="314"/>
      <c r="E60" s="314"/>
      <c r="F60" s="321"/>
      <c r="G60" s="315"/>
      <c r="H60" s="25"/>
      <c r="I60" s="13"/>
    </row>
    <row r="61" spans="1:9" ht="15" customHeight="1">
      <c r="A61" s="72"/>
      <c r="B61" s="91" t="s">
        <v>30</v>
      </c>
      <c r="C61" s="30" t="s">
        <v>502</v>
      </c>
      <c r="D61" s="303"/>
      <c r="E61" s="303"/>
      <c r="F61" s="302" t="s">
        <v>526</v>
      </c>
      <c r="G61" s="304"/>
      <c r="H61" s="25"/>
      <c r="I61" s="13"/>
    </row>
    <row r="62" spans="1:9" ht="15" customHeight="1">
      <c r="A62" s="72"/>
      <c r="C62" s="27" t="s">
        <v>397</v>
      </c>
      <c r="D62" s="302" t="s">
        <v>526</v>
      </c>
      <c r="E62" s="395"/>
      <c r="F62" s="302"/>
      <c r="G62" s="396"/>
      <c r="H62" s="25"/>
      <c r="I62" s="13"/>
    </row>
    <row r="63" spans="1:9" ht="15" customHeight="1">
      <c r="A63" s="72"/>
      <c r="B63" s="2"/>
      <c r="C63" s="27" t="s">
        <v>425</v>
      </c>
      <c r="D63" s="303"/>
      <c r="E63" s="303"/>
      <c r="F63" s="280"/>
      <c r="G63" s="304"/>
      <c r="H63" s="25"/>
      <c r="I63" s="13"/>
    </row>
    <row r="64" spans="1:9" ht="15" customHeight="1" thickBot="1">
      <c r="A64" s="72"/>
      <c r="B64" s="4"/>
      <c r="C64" s="28" t="s">
        <v>242</v>
      </c>
      <c r="D64" s="326" t="s">
        <v>526</v>
      </c>
      <c r="E64" s="326" t="s">
        <v>526</v>
      </c>
      <c r="F64" s="326" t="s">
        <v>526</v>
      </c>
      <c r="G64" s="339" t="s">
        <v>526</v>
      </c>
      <c r="H64" s="25"/>
      <c r="I64" s="13"/>
    </row>
    <row r="65" spans="1:9" ht="15" customHeight="1">
      <c r="A65" s="72"/>
      <c r="B65" s="50" t="s">
        <v>31</v>
      </c>
      <c r="C65" s="34" t="s">
        <v>276</v>
      </c>
      <c r="D65" s="397" t="s">
        <v>526</v>
      </c>
      <c r="E65" s="397" t="s">
        <v>526</v>
      </c>
      <c r="F65" s="336" t="s">
        <v>526</v>
      </c>
      <c r="G65" s="390" t="s">
        <v>526</v>
      </c>
      <c r="H65" s="25"/>
      <c r="I65" s="13"/>
    </row>
    <row r="66" spans="1:9" ht="15" customHeight="1">
      <c r="A66" s="72"/>
      <c r="B66" s="244"/>
      <c r="C66" s="38" t="s">
        <v>310</v>
      </c>
      <c r="D66" s="325" t="s">
        <v>526</v>
      </c>
      <c r="E66" s="325" t="s">
        <v>526</v>
      </c>
      <c r="F66" s="325" t="s">
        <v>526</v>
      </c>
      <c r="G66" s="319" t="s">
        <v>526</v>
      </c>
      <c r="H66" s="25"/>
      <c r="I66" s="13"/>
    </row>
    <row r="67" spans="1:7" ht="15" customHeight="1">
      <c r="A67" s="72"/>
      <c r="B67" s="2"/>
      <c r="C67" s="29" t="s">
        <v>130</v>
      </c>
      <c r="D67" s="286"/>
      <c r="E67" s="286"/>
      <c r="F67" s="286"/>
      <c r="G67" s="307"/>
    </row>
    <row r="68" spans="1:7" ht="15" customHeight="1" thickBot="1">
      <c r="A68" s="77"/>
      <c r="B68" s="4"/>
      <c r="C68" s="28" t="s">
        <v>487</v>
      </c>
      <c r="D68" s="326"/>
      <c r="E68" s="326"/>
      <c r="F68" s="326"/>
      <c r="G68" s="339"/>
    </row>
  </sheetData>
  <sheetProtection/>
  <mergeCells count="4">
    <mergeCell ref="B1:G1"/>
    <mergeCell ref="B2:G2"/>
    <mergeCell ref="F4:G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5.00390625" style="10" customWidth="1"/>
    <col min="2" max="2" width="16.421875" style="0" bestFit="1" customWidth="1"/>
    <col min="3" max="3" width="27.421875" style="0" customWidth="1"/>
    <col min="8" max="8" width="21.140625" style="0" customWidth="1"/>
  </cols>
  <sheetData>
    <row r="1" spans="1:7" ht="15">
      <c r="A1" s="467" t="s">
        <v>0</v>
      </c>
      <c r="B1" s="467"/>
      <c r="C1" s="467"/>
      <c r="D1" s="467"/>
      <c r="E1" s="467"/>
      <c r="F1" s="467"/>
      <c r="G1" s="467"/>
    </row>
    <row r="2" spans="1:7" ht="15">
      <c r="A2" s="467" t="s">
        <v>525</v>
      </c>
      <c r="B2" s="467"/>
      <c r="C2" s="467"/>
      <c r="D2" s="467"/>
      <c r="E2" s="467"/>
      <c r="F2" s="467"/>
      <c r="G2" s="467"/>
    </row>
    <row r="3" ht="13.5" thickBot="1"/>
    <row r="4" spans="1:7" ht="15" customHeight="1">
      <c r="A4" s="69"/>
      <c r="B4" s="66"/>
      <c r="C4" s="66"/>
      <c r="D4" s="468" t="s">
        <v>3</v>
      </c>
      <c r="E4" s="468"/>
      <c r="F4" s="468" t="s">
        <v>6</v>
      </c>
      <c r="G4" s="469"/>
    </row>
    <row r="5" spans="1:7" ht="15" customHeight="1" thickBot="1">
      <c r="A5" s="70"/>
      <c r="B5" s="7" t="s">
        <v>1</v>
      </c>
      <c r="C5" s="7" t="s">
        <v>2</v>
      </c>
      <c r="D5" s="229" t="s">
        <v>4</v>
      </c>
      <c r="E5" s="230" t="s">
        <v>5</v>
      </c>
      <c r="F5" s="229" t="s">
        <v>4</v>
      </c>
      <c r="G5" s="231" t="s">
        <v>5</v>
      </c>
    </row>
    <row r="6" spans="1:7" ht="15" customHeight="1" thickBot="1">
      <c r="A6" s="71"/>
      <c r="B6" s="57" t="s">
        <v>217</v>
      </c>
      <c r="C6" s="39" t="s">
        <v>218</v>
      </c>
      <c r="D6" s="299"/>
      <c r="E6" s="300" t="s">
        <v>526</v>
      </c>
      <c r="F6" s="299"/>
      <c r="G6" s="301" t="s">
        <v>526</v>
      </c>
    </row>
    <row r="7" spans="1:9" ht="15" customHeight="1">
      <c r="A7" s="71"/>
      <c r="B7" s="48" t="s">
        <v>8</v>
      </c>
      <c r="C7" s="30" t="s">
        <v>168</v>
      </c>
      <c r="D7" s="302" t="s">
        <v>526</v>
      </c>
      <c r="E7" s="303"/>
      <c r="F7" s="302"/>
      <c r="G7" s="304"/>
      <c r="I7" s="13"/>
    </row>
    <row r="8" spans="1:9" ht="15" customHeight="1">
      <c r="A8" s="71"/>
      <c r="B8" s="3"/>
      <c r="C8" s="30" t="s">
        <v>183</v>
      </c>
      <c r="D8" s="302"/>
      <c r="E8" s="303"/>
      <c r="F8" s="302"/>
      <c r="G8" s="304"/>
      <c r="I8" s="13"/>
    </row>
    <row r="9" spans="1:9" ht="15" customHeight="1">
      <c r="A9" s="71"/>
      <c r="B9" s="3"/>
      <c r="C9" s="30" t="s">
        <v>428</v>
      </c>
      <c r="D9" s="280"/>
      <c r="E9" s="303"/>
      <c r="F9" s="302"/>
      <c r="G9" s="304"/>
      <c r="I9" s="13"/>
    </row>
    <row r="10" spans="1:9" ht="15" customHeight="1">
      <c r="A10" s="71"/>
      <c r="B10" s="2"/>
      <c r="C10" s="12" t="s">
        <v>93</v>
      </c>
      <c r="D10" s="305"/>
      <c r="E10" s="306"/>
      <c r="F10" s="305"/>
      <c r="G10" s="307"/>
      <c r="I10" s="13"/>
    </row>
    <row r="11" spans="1:9" ht="15" customHeight="1">
      <c r="A11" s="71"/>
      <c r="B11" s="2"/>
      <c r="C11" s="12" t="s">
        <v>10</v>
      </c>
      <c r="D11" s="305" t="s">
        <v>526</v>
      </c>
      <c r="E11" s="305"/>
      <c r="F11" s="305"/>
      <c r="G11" s="308"/>
      <c r="I11" s="13"/>
    </row>
    <row r="12" spans="1:9" ht="15" customHeight="1">
      <c r="A12" s="71"/>
      <c r="B12" s="2"/>
      <c r="C12" s="12" t="s">
        <v>539</v>
      </c>
      <c r="D12" s="305"/>
      <c r="E12" s="305" t="s">
        <v>526</v>
      </c>
      <c r="F12" s="305"/>
      <c r="G12" s="308" t="s">
        <v>526</v>
      </c>
      <c r="I12" s="13"/>
    </row>
    <row r="13" spans="1:9" ht="15" customHeight="1">
      <c r="A13" s="71"/>
      <c r="B13" s="2"/>
      <c r="C13" s="29" t="s">
        <v>394</v>
      </c>
      <c r="D13" s="305"/>
      <c r="E13" s="305"/>
      <c r="F13" s="305"/>
      <c r="G13" s="308"/>
      <c r="I13" s="13"/>
    </row>
    <row r="14" spans="1:9" ht="15" customHeight="1">
      <c r="A14" s="71"/>
      <c r="B14" s="2"/>
      <c r="C14" s="29" t="s">
        <v>211</v>
      </c>
      <c r="D14" s="286"/>
      <c r="E14" s="286" t="s">
        <v>526</v>
      </c>
      <c r="F14" s="286" t="s">
        <v>526</v>
      </c>
      <c r="G14" s="307"/>
      <c r="H14" s="18"/>
      <c r="I14" s="13"/>
    </row>
    <row r="15" spans="1:9" ht="15" customHeight="1">
      <c r="A15" s="71"/>
      <c r="B15" s="2"/>
      <c r="C15" s="29" t="s">
        <v>212</v>
      </c>
      <c r="D15" s="305"/>
      <c r="E15" s="305"/>
      <c r="F15" s="305"/>
      <c r="G15" s="309"/>
      <c r="H15" s="18"/>
      <c r="I15" s="13"/>
    </row>
    <row r="16" spans="1:9" ht="15" customHeight="1">
      <c r="A16" s="71"/>
      <c r="B16" s="2"/>
      <c r="C16" s="29" t="s">
        <v>524</v>
      </c>
      <c r="D16" s="305"/>
      <c r="E16" s="305"/>
      <c r="F16" s="305"/>
      <c r="G16" s="309"/>
      <c r="H16" s="18"/>
      <c r="I16" s="13"/>
    </row>
    <row r="17" spans="1:9" ht="15" customHeight="1">
      <c r="A17" s="71"/>
      <c r="B17" s="2"/>
      <c r="C17" s="29" t="s">
        <v>174</v>
      </c>
      <c r="D17" s="286"/>
      <c r="E17" s="286"/>
      <c r="F17" s="286"/>
      <c r="G17" s="309"/>
      <c r="H17" s="18"/>
      <c r="I17" s="13"/>
    </row>
    <row r="18" spans="1:9" ht="15" customHeight="1">
      <c r="A18" s="71"/>
      <c r="B18" s="20"/>
      <c r="C18" s="21" t="s">
        <v>12</v>
      </c>
      <c r="D18" s="310" t="s">
        <v>526</v>
      </c>
      <c r="E18" s="310"/>
      <c r="F18" s="310" t="s">
        <v>526</v>
      </c>
      <c r="G18" s="311" t="s">
        <v>526</v>
      </c>
      <c r="H18" s="18"/>
      <c r="I18" s="13"/>
    </row>
    <row r="19" spans="1:9" ht="15" customHeight="1">
      <c r="A19" s="71"/>
      <c r="B19" s="20"/>
      <c r="C19" s="21" t="s">
        <v>229</v>
      </c>
      <c r="D19" s="310" t="s">
        <v>526</v>
      </c>
      <c r="E19" s="312" t="s">
        <v>526</v>
      </c>
      <c r="F19" s="310"/>
      <c r="G19" s="313"/>
      <c r="H19" s="18"/>
      <c r="I19" s="13"/>
    </row>
    <row r="20" spans="1:9" ht="15" customHeight="1" thickBot="1">
      <c r="A20" s="71"/>
      <c r="B20" s="4"/>
      <c r="C20" s="5" t="s">
        <v>279</v>
      </c>
      <c r="D20" s="314"/>
      <c r="E20" s="5"/>
      <c r="F20" s="281"/>
      <c r="G20" s="315"/>
      <c r="H20" s="18"/>
      <c r="I20" s="13"/>
    </row>
    <row r="21" spans="1:12" ht="15" customHeight="1">
      <c r="A21" s="71"/>
      <c r="B21" s="48" t="s">
        <v>13</v>
      </c>
      <c r="C21" s="27" t="s">
        <v>200</v>
      </c>
      <c r="D21" s="27"/>
      <c r="E21" s="303"/>
      <c r="F21" s="27"/>
      <c r="G21" s="316" t="s">
        <v>526</v>
      </c>
      <c r="I21" s="13"/>
      <c r="L21" s="13"/>
    </row>
    <row r="22" spans="1:12" ht="15" customHeight="1">
      <c r="A22" s="71"/>
      <c r="B22" s="244"/>
      <c r="C22" s="38" t="s">
        <v>484</v>
      </c>
      <c r="D22" s="317"/>
      <c r="E22" s="318"/>
      <c r="F22" s="317"/>
      <c r="G22" s="319"/>
      <c r="I22" s="13"/>
      <c r="L22" s="13"/>
    </row>
    <row r="23" spans="1:12" ht="15" customHeight="1" thickBot="1">
      <c r="A23" s="71"/>
      <c r="B23" s="78"/>
      <c r="C23" s="28" t="s">
        <v>364</v>
      </c>
      <c r="D23" s="281"/>
      <c r="E23" s="314"/>
      <c r="F23" s="5"/>
      <c r="G23" s="320"/>
      <c r="I23" s="13"/>
      <c r="L23" s="13"/>
    </row>
    <row r="24" spans="1:9" ht="15" customHeight="1">
      <c r="A24" s="71"/>
      <c r="B24" s="48" t="s">
        <v>14</v>
      </c>
      <c r="C24" s="30" t="s">
        <v>209</v>
      </c>
      <c r="D24" s="280" t="s">
        <v>526</v>
      </c>
      <c r="E24" s="303"/>
      <c r="F24" s="302"/>
      <c r="G24" s="304"/>
      <c r="I24" s="13"/>
    </row>
    <row r="25" spans="1:9" ht="15" customHeight="1">
      <c r="A25" s="71"/>
      <c r="B25" s="2"/>
      <c r="C25" s="29" t="s">
        <v>197</v>
      </c>
      <c r="D25" s="305" t="s">
        <v>526</v>
      </c>
      <c r="E25" s="305" t="s">
        <v>526</v>
      </c>
      <c r="F25" s="305" t="s">
        <v>526</v>
      </c>
      <c r="G25" s="309" t="s">
        <v>526</v>
      </c>
      <c r="I25" s="13"/>
    </row>
    <row r="26" spans="1:9" ht="15" customHeight="1" thickBot="1">
      <c r="A26" s="71"/>
      <c r="B26" s="4"/>
      <c r="C26" s="28" t="s">
        <v>205</v>
      </c>
      <c r="D26" s="321"/>
      <c r="E26" s="314"/>
      <c r="F26" s="321"/>
      <c r="G26" s="315"/>
      <c r="I26" s="13"/>
    </row>
    <row r="27" spans="1:9" ht="15" customHeight="1">
      <c r="A27" s="71"/>
      <c r="B27" s="50" t="s">
        <v>15</v>
      </c>
      <c r="C27" s="21" t="s">
        <v>51</v>
      </c>
      <c r="D27" s="312"/>
      <c r="E27" s="322" t="s">
        <v>526</v>
      </c>
      <c r="F27" s="312"/>
      <c r="G27" s="323" t="s">
        <v>526</v>
      </c>
      <c r="H27" s="18"/>
      <c r="I27" s="13"/>
    </row>
    <row r="28" spans="1:9" ht="15" customHeight="1">
      <c r="A28" s="71"/>
      <c r="B28" s="258"/>
      <c r="C28" s="12" t="s">
        <v>288</v>
      </c>
      <c r="D28" s="306" t="s">
        <v>526</v>
      </c>
      <c r="E28" s="286" t="s">
        <v>526</v>
      </c>
      <c r="F28" s="306" t="s">
        <v>526</v>
      </c>
      <c r="G28" s="323"/>
      <c r="H28" s="18"/>
      <c r="I28" s="13"/>
    </row>
    <row r="29" spans="1:9" ht="15" customHeight="1">
      <c r="A29" s="71"/>
      <c r="B29" s="73"/>
      <c r="C29" s="38" t="s">
        <v>433</v>
      </c>
      <c r="D29" s="324" t="s">
        <v>526</v>
      </c>
      <c r="E29" s="325"/>
      <c r="F29" s="318"/>
      <c r="G29" s="311"/>
      <c r="H29" s="18"/>
      <c r="I29" s="13"/>
    </row>
    <row r="30" spans="1:9" ht="15" customHeight="1" thickBot="1">
      <c r="A30" s="71"/>
      <c r="B30" s="78"/>
      <c r="C30" s="28" t="s">
        <v>377</v>
      </c>
      <c r="D30" s="326" t="s">
        <v>526</v>
      </c>
      <c r="E30" s="321"/>
      <c r="F30" s="326"/>
      <c r="G30" s="320"/>
      <c r="H30" s="18"/>
      <c r="I30" s="13"/>
    </row>
    <row r="31" spans="1:9" ht="15" customHeight="1">
      <c r="A31" s="71"/>
      <c r="B31" s="48" t="s">
        <v>53</v>
      </c>
      <c r="C31" s="30" t="s">
        <v>186</v>
      </c>
      <c r="D31" s="280" t="s">
        <v>526</v>
      </c>
      <c r="E31" s="280" t="s">
        <v>526</v>
      </c>
      <c r="F31" s="280" t="s">
        <v>526</v>
      </c>
      <c r="G31" s="316" t="s">
        <v>526</v>
      </c>
      <c r="H31" s="18"/>
      <c r="I31" s="13"/>
    </row>
    <row r="32" spans="1:9" ht="15" customHeight="1">
      <c r="A32" s="71"/>
      <c r="B32" s="2"/>
      <c r="C32" s="29" t="s">
        <v>17</v>
      </c>
      <c r="D32" s="305"/>
      <c r="E32" s="305"/>
      <c r="F32" s="305"/>
      <c r="G32" s="309"/>
      <c r="H32" s="18"/>
      <c r="I32" s="13"/>
    </row>
    <row r="33" spans="1:9" ht="15" customHeight="1">
      <c r="A33" s="71"/>
      <c r="B33" s="2"/>
      <c r="C33" s="12" t="s">
        <v>18</v>
      </c>
      <c r="D33" s="305"/>
      <c r="E33" s="305"/>
      <c r="F33" s="286"/>
      <c r="G33" s="309"/>
      <c r="H33" s="18"/>
      <c r="I33" s="13"/>
    </row>
    <row r="34" spans="1:9" ht="15" customHeight="1">
      <c r="A34" s="71"/>
      <c r="B34" s="20"/>
      <c r="C34" s="21" t="s">
        <v>246</v>
      </c>
      <c r="D34" s="322" t="s">
        <v>526</v>
      </c>
      <c r="E34" s="322" t="s">
        <v>526</v>
      </c>
      <c r="F34" s="322" t="s">
        <v>526</v>
      </c>
      <c r="G34" s="323" t="s">
        <v>526</v>
      </c>
      <c r="H34" s="18"/>
      <c r="I34" s="13"/>
    </row>
    <row r="35" spans="1:9" ht="15" customHeight="1">
      <c r="A35" s="71"/>
      <c r="B35" s="2"/>
      <c r="C35" s="12" t="s">
        <v>54</v>
      </c>
      <c r="D35" s="305" t="s">
        <v>526</v>
      </c>
      <c r="E35" s="305"/>
      <c r="F35" s="305" t="s">
        <v>526</v>
      </c>
      <c r="G35" s="308"/>
      <c r="H35" s="18"/>
      <c r="I35" s="13"/>
    </row>
    <row r="36" spans="1:9" ht="15" customHeight="1" thickBot="1">
      <c r="A36" s="71"/>
      <c r="B36" s="4"/>
      <c r="C36" s="5" t="s">
        <v>137</v>
      </c>
      <c r="D36" s="326"/>
      <c r="E36" s="327"/>
      <c r="F36" s="326"/>
      <c r="G36" s="315"/>
      <c r="H36" s="18"/>
      <c r="I36" s="13"/>
    </row>
    <row r="37" spans="1:9" ht="15" customHeight="1">
      <c r="A37" s="71"/>
      <c r="B37" s="48" t="s">
        <v>19</v>
      </c>
      <c r="C37" s="29" t="s">
        <v>172</v>
      </c>
      <c r="D37" s="305"/>
      <c r="E37" s="305"/>
      <c r="F37" s="286"/>
      <c r="G37" s="307"/>
      <c r="H37" s="18"/>
      <c r="I37" s="13"/>
    </row>
    <row r="38" spans="1:9" ht="15" customHeight="1">
      <c r="A38" s="71"/>
      <c r="B38" s="73"/>
      <c r="C38" s="36" t="s">
        <v>240</v>
      </c>
      <c r="D38" s="310" t="s">
        <v>526</v>
      </c>
      <c r="E38" s="310"/>
      <c r="F38" s="322" t="s">
        <v>526</v>
      </c>
      <c r="G38" s="323"/>
      <c r="H38" s="18"/>
      <c r="I38" s="13"/>
    </row>
    <row r="39" spans="1:9" ht="15" customHeight="1">
      <c r="A39" s="71"/>
      <c r="B39" s="20"/>
      <c r="C39" s="36" t="s">
        <v>169</v>
      </c>
      <c r="D39" s="310"/>
      <c r="E39" s="310"/>
      <c r="F39" s="322"/>
      <c r="G39" s="313"/>
      <c r="H39" s="18"/>
      <c r="I39" s="13"/>
    </row>
    <row r="40" spans="1:9" ht="15" customHeight="1" thickBot="1">
      <c r="A40" s="71"/>
      <c r="B40" s="4"/>
      <c r="C40" s="28" t="s">
        <v>203</v>
      </c>
      <c r="D40" s="321"/>
      <c r="E40" s="314"/>
      <c r="F40" s="321"/>
      <c r="G40" s="315"/>
      <c r="H40" s="18"/>
      <c r="I40" s="13"/>
    </row>
    <row r="41" spans="1:9" ht="15" customHeight="1">
      <c r="A41" s="71"/>
      <c r="B41" s="48" t="s">
        <v>20</v>
      </c>
      <c r="C41" s="30" t="s">
        <v>181</v>
      </c>
      <c r="D41" s="280" t="s">
        <v>526</v>
      </c>
      <c r="E41" s="280"/>
      <c r="F41" s="280"/>
      <c r="G41" s="328" t="s">
        <v>526</v>
      </c>
      <c r="H41" s="18"/>
      <c r="I41" s="13"/>
    </row>
    <row r="42" spans="1:9" ht="15" customHeight="1">
      <c r="A42" s="71"/>
      <c r="B42" s="2"/>
      <c r="C42" s="12" t="s">
        <v>21</v>
      </c>
      <c r="D42" s="306"/>
      <c r="E42" s="306"/>
      <c r="F42" s="286"/>
      <c r="G42" s="309"/>
      <c r="H42" s="18"/>
      <c r="I42" s="13"/>
    </row>
    <row r="43" spans="1:9" ht="15" customHeight="1">
      <c r="A43" s="71"/>
      <c r="B43" s="2"/>
      <c r="C43" s="29" t="s">
        <v>208</v>
      </c>
      <c r="D43" s="286" t="s">
        <v>526</v>
      </c>
      <c r="E43" s="286"/>
      <c r="F43" s="286" t="s">
        <v>526</v>
      </c>
      <c r="G43" s="307" t="s">
        <v>526</v>
      </c>
      <c r="H43" s="18"/>
      <c r="I43" s="13"/>
    </row>
    <row r="44" spans="1:9" ht="15" customHeight="1">
      <c r="A44" s="71"/>
      <c r="B44" s="2"/>
      <c r="C44" s="29" t="s">
        <v>22</v>
      </c>
      <c r="D44" s="305"/>
      <c r="E44" s="306"/>
      <c r="F44" s="305"/>
      <c r="G44" s="308"/>
      <c r="H44" s="18"/>
      <c r="I44" s="13"/>
    </row>
    <row r="45" spans="1:9" ht="15" customHeight="1" thickBot="1">
      <c r="A45" s="71"/>
      <c r="B45" s="11"/>
      <c r="C45" s="23" t="s">
        <v>235</v>
      </c>
      <c r="D45" s="329" t="s">
        <v>526</v>
      </c>
      <c r="E45" s="329" t="s">
        <v>526</v>
      </c>
      <c r="F45" s="329" t="s">
        <v>526</v>
      </c>
      <c r="G45" s="330" t="s">
        <v>526</v>
      </c>
      <c r="H45" s="18"/>
      <c r="I45" s="13"/>
    </row>
    <row r="46" spans="1:9" ht="15" customHeight="1">
      <c r="A46" s="71"/>
      <c r="B46" s="48" t="s">
        <v>24</v>
      </c>
      <c r="C46" s="27" t="s">
        <v>449</v>
      </c>
      <c r="D46" s="280"/>
      <c r="E46" s="303"/>
      <c r="F46" s="280"/>
      <c r="G46" s="316"/>
      <c r="H46" s="18"/>
      <c r="I46" s="13"/>
    </row>
    <row r="47" spans="1:9" ht="15" customHeight="1">
      <c r="A47" s="71"/>
      <c r="B47" s="76"/>
      <c r="C47" s="30" t="s">
        <v>385</v>
      </c>
      <c r="D47" s="280" t="s">
        <v>526</v>
      </c>
      <c r="E47" s="303"/>
      <c r="F47" s="302" t="s">
        <v>526</v>
      </c>
      <c r="G47" s="316"/>
      <c r="H47" s="18"/>
      <c r="I47" s="13"/>
    </row>
    <row r="48" spans="1:9" ht="15" customHeight="1">
      <c r="A48" s="71"/>
      <c r="B48" s="2"/>
      <c r="C48" s="29" t="s">
        <v>199</v>
      </c>
      <c r="D48" s="286"/>
      <c r="E48" s="306"/>
      <c r="F48" s="286"/>
      <c r="G48" s="309"/>
      <c r="H48" s="18"/>
      <c r="I48" s="13"/>
    </row>
    <row r="49" spans="1:9" ht="15" customHeight="1">
      <c r="A49" s="71"/>
      <c r="B49" s="20"/>
      <c r="C49" s="36" t="s">
        <v>25</v>
      </c>
      <c r="D49" s="310"/>
      <c r="E49" s="312"/>
      <c r="F49" s="310"/>
      <c r="G49" s="311"/>
      <c r="H49" s="18"/>
      <c r="I49" s="13"/>
    </row>
    <row r="50" spans="1:9" ht="15" customHeight="1">
      <c r="A50" s="71"/>
      <c r="B50" s="20"/>
      <c r="C50" s="36" t="s">
        <v>557</v>
      </c>
      <c r="D50" s="310"/>
      <c r="E50" s="312"/>
      <c r="F50" s="310"/>
      <c r="G50" s="311" t="s">
        <v>526</v>
      </c>
      <c r="H50" s="18"/>
      <c r="I50" s="13"/>
    </row>
    <row r="51" spans="1:9" ht="15" customHeight="1" thickBot="1">
      <c r="A51" s="71"/>
      <c r="B51" s="20"/>
      <c r="C51" s="21" t="s">
        <v>597</v>
      </c>
      <c r="D51" s="312"/>
      <c r="E51" s="312"/>
      <c r="F51" s="310" t="s">
        <v>526</v>
      </c>
      <c r="G51" s="311"/>
      <c r="H51" s="18"/>
      <c r="I51" s="13"/>
    </row>
    <row r="52" spans="1:9" ht="15" customHeight="1">
      <c r="A52" s="71"/>
      <c r="B52" s="49" t="s">
        <v>63</v>
      </c>
      <c r="C52" s="90" t="s">
        <v>333</v>
      </c>
      <c r="D52" s="331"/>
      <c r="E52" s="332"/>
      <c r="F52" s="331"/>
      <c r="G52" s="441" t="s">
        <v>526</v>
      </c>
      <c r="H52" s="18"/>
      <c r="I52" s="13"/>
    </row>
    <row r="53" spans="1:9" ht="15" customHeight="1" thickBot="1">
      <c r="A53" s="71"/>
      <c r="B53" s="78"/>
      <c r="C53" s="28" t="s">
        <v>508</v>
      </c>
      <c r="D53" s="326" t="s">
        <v>526</v>
      </c>
      <c r="E53" s="314" t="s">
        <v>526</v>
      </c>
      <c r="F53" s="326"/>
      <c r="G53" s="320" t="s">
        <v>526</v>
      </c>
      <c r="H53" s="18"/>
      <c r="I53" s="13"/>
    </row>
    <row r="54" spans="1:9" ht="15" customHeight="1">
      <c r="A54" s="71"/>
      <c r="B54" s="48" t="s">
        <v>27</v>
      </c>
      <c r="C54" s="27" t="s">
        <v>299</v>
      </c>
      <c r="D54" s="27"/>
      <c r="E54" s="302"/>
      <c r="F54" s="27"/>
      <c r="G54" s="316"/>
      <c r="H54" s="18"/>
      <c r="I54" s="13"/>
    </row>
    <row r="55" spans="1:9" ht="15" customHeight="1">
      <c r="A55" s="71"/>
      <c r="B55" s="2"/>
      <c r="C55" s="27" t="s">
        <v>28</v>
      </c>
      <c r="D55" s="302"/>
      <c r="E55" s="280"/>
      <c r="F55" s="280"/>
      <c r="G55" s="328"/>
      <c r="H55" s="18"/>
      <c r="I55" s="13"/>
    </row>
    <row r="56" spans="1:9" ht="15" customHeight="1">
      <c r="A56" s="71"/>
      <c r="B56" s="3"/>
      <c r="C56" s="29" t="s">
        <v>462</v>
      </c>
      <c r="D56" s="305"/>
      <c r="E56" s="305"/>
      <c r="F56" s="286"/>
      <c r="G56" s="309"/>
      <c r="H56" s="18"/>
      <c r="I56" s="13"/>
    </row>
    <row r="57" spans="1:9" ht="15" customHeight="1">
      <c r="A57" s="71"/>
      <c r="B57" s="19"/>
      <c r="C57" s="38" t="s">
        <v>507</v>
      </c>
      <c r="D57" s="324" t="s">
        <v>526</v>
      </c>
      <c r="E57" s="324" t="s">
        <v>526</v>
      </c>
      <c r="F57" s="324" t="s">
        <v>526</v>
      </c>
      <c r="G57" s="333" t="s">
        <v>526</v>
      </c>
      <c r="H57" s="18"/>
      <c r="I57" s="13"/>
    </row>
    <row r="58" spans="1:9" ht="15" customHeight="1">
      <c r="A58" s="71"/>
      <c r="B58" s="2"/>
      <c r="C58" s="12" t="s">
        <v>129</v>
      </c>
      <c r="D58" s="306"/>
      <c r="E58" s="306"/>
      <c r="F58" s="305"/>
      <c r="G58" s="309"/>
      <c r="H58" s="18"/>
      <c r="I58" s="13"/>
    </row>
    <row r="59" spans="1:9" ht="15" customHeight="1" thickBot="1">
      <c r="A59" s="71"/>
      <c r="B59" s="11"/>
      <c r="C59" s="35" t="s">
        <v>339</v>
      </c>
      <c r="D59" s="329"/>
      <c r="E59" s="334"/>
      <c r="F59" s="329"/>
      <c r="G59" s="335"/>
      <c r="H59" s="18"/>
      <c r="I59" s="13"/>
    </row>
    <row r="60" spans="1:9" ht="15" customHeight="1">
      <c r="A60" s="70"/>
      <c r="B60" s="49" t="s">
        <v>65</v>
      </c>
      <c r="C60" s="90" t="s">
        <v>319</v>
      </c>
      <c r="D60" s="331"/>
      <c r="E60" s="332"/>
      <c r="F60" s="336"/>
      <c r="G60" s="337"/>
      <c r="H60" s="18"/>
      <c r="I60" s="13"/>
    </row>
    <row r="61" spans="1:9" ht="15" customHeight="1" thickBot="1">
      <c r="A61" s="216"/>
      <c r="B61" s="78"/>
      <c r="C61" s="28" t="s">
        <v>261</v>
      </c>
      <c r="D61" s="321"/>
      <c r="E61" s="314"/>
      <c r="F61" s="338"/>
      <c r="G61" s="320"/>
      <c r="H61" s="18"/>
      <c r="I61" s="13"/>
    </row>
    <row r="62" spans="1:9" ht="15" customHeight="1">
      <c r="A62" s="209"/>
      <c r="B62" s="48" t="s">
        <v>33</v>
      </c>
      <c r="C62" s="27" t="s">
        <v>34</v>
      </c>
      <c r="D62" s="302" t="s">
        <v>526</v>
      </c>
      <c r="E62" s="302"/>
      <c r="F62" s="280"/>
      <c r="G62" s="328"/>
      <c r="H62" s="18"/>
      <c r="I62" s="13"/>
    </row>
    <row r="63" spans="1:9" ht="15" customHeight="1">
      <c r="A63" s="71"/>
      <c r="B63" s="2"/>
      <c r="C63" s="12" t="s">
        <v>36</v>
      </c>
      <c r="D63" s="305" t="s">
        <v>526</v>
      </c>
      <c r="E63" s="305" t="s">
        <v>526</v>
      </c>
      <c r="F63" s="286" t="s">
        <v>526</v>
      </c>
      <c r="G63" s="307" t="s">
        <v>526</v>
      </c>
      <c r="H63" s="18"/>
      <c r="I63" s="13"/>
    </row>
    <row r="64" spans="1:9" ht="15" customHeight="1" thickBot="1">
      <c r="A64" s="71"/>
      <c r="B64" s="4"/>
      <c r="C64" s="5" t="s">
        <v>37</v>
      </c>
      <c r="D64" s="321"/>
      <c r="E64" s="321"/>
      <c r="F64" s="326"/>
      <c r="G64" s="339"/>
      <c r="H64" s="18"/>
      <c r="I64" s="13"/>
    </row>
    <row r="65" spans="1:9" ht="15" customHeight="1">
      <c r="A65" s="71"/>
      <c r="B65" s="48" t="s">
        <v>80</v>
      </c>
      <c r="C65" s="37" t="s">
        <v>215</v>
      </c>
      <c r="D65" s="280"/>
      <c r="E65" s="302"/>
      <c r="F65" s="280"/>
      <c r="G65" s="328"/>
      <c r="H65" s="18"/>
      <c r="I65" s="13"/>
    </row>
    <row r="66" spans="1:9" ht="15" customHeight="1">
      <c r="A66" s="71"/>
      <c r="B66" s="73"/>
      <c r="C66" s="38" t="s">
        <v>382</v>
      </c>
      <c r="D66" s="325" t="s">
        <v>526</v>
      </c>
      <c r="E66" s="325"/>
      <c r="F66" s="325" t="s">
        <v>526</v>
      </c>
      <c r="G66" s="319"/>
      <c r="H66" s="18"/>
      <c r="I66" s="13"/>
    </row>
    <row r="67" spans="1:9" ht="15" customHeight="1">
      <c r="A67" s="71"/>
      <c r="B67" s="20"/>
      <c r="C67" s="36" t="s">
        <v>232</v>
      </c>
      <c r="D67" s="322"/>
      <c r="E67" s="310"/>
      <c r="F67" s="322"/>
      <c r="G67" s="323"/>
      <c r="H67" s="18"/>
      <c r="I67" s="13"/>
    </row>
    <row r="68" spans="1:9" ht="15" customHeight="1">
      <c r="A68" s="71"/>
      <c r="B68" s="20"/>
      <c r="C68" s="29" t="s">
        <v>458</v>
      </c>
      <c r="D68" s="310"/>
      <c r="E68" s="310"/>
      <c r="F68" s="310" t="s">
        <v>526</v>
      </c>
      <c r="G68" s="311"/>
      <c r="H68" s="18"/>
      <c r="I68" s="13"/>
    </row>
    <row r="69" spans="1:9" ht="15" customHeight="1" thickBot="1">
      <c r="A69" s="71"/>
      <c r="B69" s="4"/>
      <c r="C69" s="35" t="s">
        <v>303</v>
      </c>
      <c r="D69" s="326" t="s">
        <v>526</v>
      </c>
      <c r="E69" s="326" t="s">
        <v>526</v>
      </c>
      <c r="F69" s="326" t="s">
        <v>526</v>
      </c>
      <c r="G69" s="320" t="s">
        <v>526</v>
      </c>
      <c r="H69" s="18"/>
      <c r="I69" s="13"/>
    </row>
    <row r="70" spans="1:9" ht="15" customHeight="1">
      <c r="A70" s="71"/>
      <c r="B70" s="50" t="s">
        <v>30</v>
      </c>
      <c r="C70" s="37" t="s">
        <v>397</v>
      </c>
      <c r="D70" s="340"/>
      <c r="E70" s="340" t="s">
        <v>526</v>
      </c>
      <c r="F70" s="340" t="s">
        <v>526</v>
      </c>
      <c r="G70" s="341"/>
      <c r="H70" s="18"/>
      <c r="I70" s="13"/>
    </row>
    <row r="71" spans="1:9" ht="15" customHeight="1">
      <c r="A71" s="71"/>
      <c r="B71" s="2"/>
      <c r="C71" s="29" t="s">
        <v>443</v>
      </c>
      <c r="D71" s="286"/>
      <c r="E71" s="286"/>
      <c r="F71" s="286"/>
      <c r="G71" s="307"/>
      <c r="I71" s="13"/>
    </row>
    <row r="72" spans="1:9" ht="15" customHeight="1">
      <c r="A72" s="71"/>
      <c r="B72" s="2"/>
      <c r="C72" s="29" t="s">
        <v>312</v>
      </c>
      <c r="D72" s="286" t="s">
        <v>526</v>
      </c>
      <c r="E72" s="286"/>
      <c r="F72" s="286"/>
      <c r="G72" s="307" t="s">
        <v>526</v>
      </c>
      <c r="I72" s="13"/>
    </row>
    <row r="73" spans="1:9" ht="15" customHeight="1">
      <c r="A73" s="71"/>
      <c r="B73" s="3"/>
      <c r="C73" s="30" t="s">
        <v>71</v>
      </c>
      <c r="D73" s="280"/>
      <c r="E73" s="280"/>
      <c r="F73" s="280" t="s">
        <v>526</v>
      </c>
      <c r="G73" s="328"/>
      <c r="I73" s="13"/>
    </row>
    <row r="74" spans="1:9" ht="15" customHeight="1">
      <c r="A74" s="71"/>
      <c r="B74" s="76"/>
      <c r="C74" s="30" t="s">
        <v>521</v>
      </c>
      <c r="D74" s="302"/>
      <c r="E74" s="303"/>
      <c r="F74" s="302"/>
      <c r="G74" s="316" t="s">
        <v>526</v>
      </c>
      <c r="I74" s="13"/>
    </row>
    <row r="75" spans="1:9" ht="15" customHeight="1">
      <c r="A75" s="71"/>
      <c r="B75" s="20"/>
      <c r="C75" s="36" t="s">
        <v>242</v>
      </c>
      <c r="D75" s="322" t="s">
        <v>526</v>
      </c>
      <c r="E75" s="322" t="s">
        <v>526</v>
      </c>
      <c r="F75" s="322" t="s">
        <v>526</v>
      </c>
      <c r="G75" s="313"/>
      <c r="I75" s="13"/>
    </row>
    <row r="76" spans="1:7" ht="15" customHeight="1" thickBot="1">
      <c r="A76" s="217"/>
      <c r="B76" s="55" t="s">
        <v>463</v>
      </c>
      <c r="C76" s="28" t="s">
        <v>154</v>
      </c>
      <c r="D76" s="5"/>
      <c r="E76" s="5"/>
      <c r="F76" s="326"/>
      <c r="G76" s="342"/>
    </row>
  </sheetData>
  <sheetProtection/>
  <mergeCells count="4">
    <mergeCell ref="D4:E4"/>
    <mergeCell ref="F4:G4"/>
    <mergeCell ref="A1:G1"/>
    <mergeCell ref="A2:G2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28.7109375" style="0" bestFit="1" customWidth="1"/>
    <col min="4" max="4" width="10.7109375" style="0" customWidth="1"/>
    <col min="5" max="6" width="10.421875" style="0" customWidth="1"/>
    <col min="7" max="7" width="10.57421875" style="0" customWidth="1"/>
    <col min="8" max="8" width="11.28125" style="0" bestFit="1" customWidth="1"/>
  </cols>
  <sheetData>
    <row r="1" spans="2:9" ht="15.75">
      <c r="B1" s="467" t="s">
        <v>40</v>
      </c>
      <c r="C1" s="467"/>
      <c r="D1" s="467"/>
      <c r="E1" s="467"/>
      <c r="F1" s="467"/>
      <c r="G1" s="467"/>
      <c r="H1" s="467"/>
      <c r="I1" s="14"/>
    </row>
    <row r="2" spans="2:9" ht="15.75">
      <c r="B2" s="467" t="s">
        <v>525</v>
      </c>
      <c r="C2" s="467"/>
      <c r="D2" s="467"/>
      <c r="E2" s="467"/>
      <c r="F2" s="467"/>
      <c r="G2" s="467"/>
      <c r="H2" s="467"/>
      <c r="I2" s="14"/>
    </row>
    <row r="4" spans="4:7" ht="13.5" thickBot="1">
      <c r="D4" s="1"/>
      <c r="E4" s="1"/>
      <c r="F4" s="1"/>
      <c r="G4" s="1"/>
    </row>
    <row r="5" spans="1:9" ht="15" customHeight="1" thickBot="1">
      <c r="A5" s="143"/>
      <c r="B5" s="96" t="s">
        <v>1</v>
      </c>
      <c r="C5" s="96" t="s">
        <v>2</v>
      </c>
      <c r="D5" s="96" t="s">
        <v>41</v>
      </c>
      <c r="E5" s="96" t="s">
        <v>42</v>
      </c>
      <c r="F5" s="96" t="s">
        <v>3</v>
      </c>
      <c r="G5" s="96" t="s">
        <v>43</v>
      </c>
      <c r="H5" s="240" t="s">
        <v>44</v>
      </c>
      <c r="I5" s="16"/>
    </row>
    <row r="6" spans="1:9" ht="15" customHeight="1">
      <c r="A6" s="123"/>
      <c r="B6" s="91" t="s">
        <v>7</v>
      </c>
      <c r="C6" s="108" t="s">
        <v>219</v>
      </c>
      <c r="D6" s="286" t="s">
        <v>526</v>
      </c>
      <c r="E6" s="286" t="s">
        <v>526</v>
      </c>
      <c r="F6" s="286" t="s">
        <v>526</v>
      </c>
      <c r="G6" s="286" t="s">
        <v>526</v>
      </c>
      <c r="H6" s="110" t="s">
        <v>526</v>
      </c>
      <c r="I6" s="17"/>
    </row>
    <row r="7" spans="1:9" ht="15" customHeight="1">
      <c r="A7" s="123"/>
      <c r="B7" s="224"/>
      <c r="C7" s="108" t="s">
        <v>45</v>
      </c>
      <c r="D7" s="109"/>
      <c r="E7" s="109"/>
      <c r="F7" s="109"/>
      <c r="G7" s="109"/>
      <c r="H7" s="110"/>
      <c r="I7" s="17"/>
    </row>
    <row r="8" spans="1:9" ht="15" customHeight="1">
      <c r="A8" s="123"/>
      <c r="B8" s="144"/>
      <c r="C8" s="108" t="s">
        <v>268</v>
      </c>
      <c r="D8" s="286"/>
      <c r="E8" s="286"/>
      <c r="F8" s="286"/>
      <c r="G8" s="286"/>
      <c r="H8" s="307"/>
      <c r="I8" s="17"/>
    </row>
    <row r="9" spans="1:9" ht="15" customHeight="1">
      <c r="A9" s="123"/>
      <c r="B9" s="144"/>
      <c r="C9" s="108" t="s">
        <v>419</v>
      </c>
      <c r="D9" s="286" t="s">
        <v>526</v>
      </c>
      <c r="E9" s="286"/>
      <c r="F9" s="286"/>
      <c r="G9" s="109"/>
      <c r="H9" s="307" t="s">
        <v>526</v>
      </c>
      <c r="I9" s="17"/>
    </row>
    <row r="10" spans="1:9" ht="15" customHeight="1" thickBot="1">
      <c r="A10" s="123"/>
      <c r="B10" s="140"/>
      <c r="C10" s="103" t="s">
        <v>160</v>
      </c>
      <c r="D10" s="326"/>
      <c r="E10" s="326"/>
      <c r="F10" s="326"/>
      <c r="G10" s="326"/>
      <c r="H10" s="339"/>
      <c r="I10" s="17"/>
    </row>
    <row r="11" spans="1:9" ht="15" customHeight="1">
      <c r="A11" s="123"/>
      <c r="B11" s="91" t="s">
        <v>8</v>
      </c>
      <c r="C11" s="100" t="s">
        <v>165</v>
      </c>
      <c r="D11" s="280" t="s">
        <v>526</v>
      </c>
      <c r="E11" s="280" t="s">
        <v>526</v>
      </c>
      <c r="F11" s="101" t="s">
        <v>526</v>
      </c>
      <c r="G11" s="101"/>
      <c r="H11" s="102"/>
      <c r="I11" s="17"/>
    </row>
    <row r="12" spans="1:9" ht="15" customHeight="1">
      <c r="A12" s="123"/>
      <c r="B12" s="2"/>
      <c r="C12" s="100" t="s">
        <v>489</v>
      </c>
      <c r="D12" s="280"/>
      <c r="E12" s="280" t="s">
        <v>526</v>
      </c>
      <c r="F12" s="101" t="s">
        <v>526</v>
      </c>
      <c r="G12" s="101" t="s">
        <v>526</v>
      </c>
      <c r="H12" s="102" t="s">
        <v>526</v>
      </c>
      <c r="I12" s="17"/>
    </row>
    <row r="13" spans="1:9" ht="15" customHeight="1">
      <c r="A13" s="123"/>
      <c r="B13" s="254"/>
      <c r="C13" s="100" t="s">
        <v>492</v>
      </c>
      <c r="D13" s="280"/>
      <c r="E13" s="280"/>
      <c r="F13" s="101"/>
      <c r="G13" s="101"/>
      <c r="H13" s="102"/>
      <c r="I13" s="17"/>
    </row>
    <row r="14" spans="1:9" ht="15" customHeight="1">
      <c r="A14" s="123"/>
      <c r="B14" s="116"/>
      <c r="C14" s="100" t="s">
        <v>262</v>
      </c>
      <c r="D14" s="101"/>
      <c r="E14" s="280" t="s">
        <v>526</v>
      </c>
      <c r="F14" s="101" t="s">
        <v>526</v>
      </c>
      <c r="G14" s="280" t="s">
        <v>526</v>
      </c>
      <c r="H14" s="102"/>
      <c r="I14" s="17"/>
    </row>
    <row r="15" spans="1:9" ht="15" customHeight="1">
      <c r="A15" s="123"/>
      <c r="B15" s="116"/>
      <c r="C15" s="100" t="s">
        <v>300</v>
      </c>
      <c r="D15" s="280" t="s">
        <v>526</v>
      </c>
      <c r="E15" s="280" t="s">
        <v>526</v>
      </c>
      <c r="F15" s="280" t="s">
        <v>526</v>
      </c>
      <c r="G15" s="280" t="s">
        <v>526</v>
      </c>
      <c r="H15" s="102"/>
      <c r="I15" s="17"/>
    </row>
    <row r="16" spans="1:9" ht="15" customHeight="1">
      <c r="A16" s="123"/>
      <c r="B16" s="144"/>
      <c r="C16" s="108" t="s">
        <v>168</v>
      </c>
      <c r="D16" s="109"/>
      <c r="E16" s="109"/>
      <c r="F16" s="109" t="s">
        <v>526</v>
      </c>
      <c r="G16" s="109" t="s">
        <v>526</v>
      </c>
      <c r="H16" s="110"/>
      <c r="I16" s="17"/>
    </row>
    <row r="17" spans="1:9" ht="15" customHeight="1">
      <c r="A17" s="123"/>
      <c r="B17" s="144"/>
      <c r="C17" s="108" t="s">
        <v>183</v>
      </c>
      <c r="D17" s="109"/>
      <c r="E17" s="109"/>
      <c r="F17" s="286" t="s">
        <v>526</v>
      </c>
      <c r="G17" s="109" t="s">
        <v>526</v>
      </c>
      <c r="H17" s="110"/>
      <c r="I17" s="17"/>
    </row>
    <row r="18" spans="1:9" ht="15" customHeight="1">
      <c r="A18" s="123"/>
      <c r="B18" s="144"/>
      <c r="C18" s="108" t="s">
        <v>9</v>
      </c>
      <c r="D18" s="109"/>
      <c r="E18" s="109"/>
      <c r="F18" s="286"/>
      <c r="G18" s="109"/>
      <c r="H18" s="110"/>
      <c r="I18" s="17"/>
    </row>
    <row r="19" spans="1:9" ht="15" customHeight="1">
      <c r="A19" s="123"/>
      <c r="B19" s="144"/>
      <c r="C19" s="108" t="s">
        <v>93</v>
      </c>
      <c r="D19" s="109"/>
      <c r="E19" s="286"/>
      <c r="F19" s="109" t="s">
        <v>526</v>
      </c>
      <c r="G19" s="109"/>
      <c r="H19" s="110"/>
      <c r="I19" s="17"/>
    </row>
    <row r="20" spans="1:9" ht="15" customHeight="1">
      <c r="A20" s="123"/>
      <c r="B20" s="144"/>
      <c r="C20" s="108" t="s">
        <v>10</v>
      </c>
      <c r="D20" s="286"/>
      <c r="E20" s="286" t="s">
        <v>526</v>
      </c>
      <c r="F20" s="286" t="s">
        <v>526</v>
      </c>
      <c r="G20" s="109" t="s">
        <v>526</v>
      </c>
      <c r="H20" s="110"/>
      <c r="I20" s="17"/>
    </row>
    <row r="21" spans="1:9" ht="15" customHeight="1">
      <c r="A21" s="123"/>
      <c r="B21" s="144"/>
      <c r="C21" s="108" t="s">
        <v>11</v>
      </c>
      <c r="D21" s="286"/>
      <c r="E21" s="286"/>
      <c r="F21" s="286" t="s">
        <v>526</v>
      </c>
      <c r="G21" s="109"/>
      <c r="H21" s="110"/>
      <c r="I21" s="17"/>
    </row>
    <row r="22" spans="1:9" ht="15" customHeight="1">
      <c r="A22" s="123"/>
      <c r="B22" s="144"/>
      <c r="C22" s="108" t="s">
        <v>122</v>
      </c>
      <c r="D22" s="109"/>
      <c r="E22" s="286"/>
      <c r="F22" s="109"/>
      <c r="G22" s="286"/>
      <c r="H22" s="110"/>
      <c r="I22" s="17"/>
    </row>
    <row r="23" spans="1:9" ht="15" customHeight="1">
      <c r="A23" s="123"/>
      <c r="B23" s="144"/>
      <c r="C23" s="108" t="s">
        <v>142</v>
      </c>
      <c r="D23" s="109"/>
      <c r="E23" s="109"/>
      <c r="F23" s="109"/>
      <c r="G23" s="109"/>
      <c r="H23" s="110"/>
      <c r="I23" s="17"/>
    </row>
    <row r="24" spans="1:9" ht="15" customHeight="1">
      <c r="A24" s="123"/>
      <c r="B24" s="144"/>
      <c r="C24" s="108" t="s">
        <v>180</v>
      </c>
      <c r="D24" s="286" t="s">
        <v>526</v>
      </c>
      <c r="E24" s="286" t="s">
        <v>526</v>
      </c>
      <c r="F24" s="286" t="s">
        <v>526</v>
      </c>
      <c r="G24" s="286" t="s">
        <v>526</v>
      </c>
      <c r="H24" s="110"/>
      <c r="I24" s="17"/>
    </row>
    <row r="25" spans="1:9" ht="15" customHeight="1">
      <c r="A25" s="123"/>
      <c r="B25" s="144"/>
      <c r="C25" s="108" t="s">
        <v>123</v>
      </c>
      <c r="D25" s="286"/>
      <c r="E25" s="286"/>
      <c r="F25" s="286" t="s">
        <v>526</v>
      </c>
      <c r="G25" s="286" t="s">
        <v>526</v>
      </c>
      <c r="H25" s="110" t="s">
        <v>526</v>
      </c>
      <c r="I25" s="17"/>
    </row>
    <row r="26" spans="1:9" ht="15" customHeight="1">
      <c r="A26" s="123"/>
      <c r="B26" s="144"/>
      <c r="C26" s="108" t="s">
        <v>143</v>
      </c>
      <c r="D26" s="109" t="s">
        <v>526</v>
      </c>
      <c r="E26" s="109" t="s">
        <v>526</v>
      </c>
      <c r="F26" s="109" t="s">
        <v>526</v>
      </c>
      <c r="G26" s="109" t="s">
        <v>526</v>
      </c>
      <c r="H26" s="110"/>
      <c r="I26" s="17"/>
    </row>
    <row r="27" spans="1:9" ht="15" customHeight="1">
      <c r="A27" s="123"/>
      <c r="B27" s="144"/>
      <c r="C27" s="108" t="s">
        <v>394</v>
      </c>
      <c r="D27" s="109"/>
      <c r="E27" s="109"/>
      <c r="F27" s="109"/>
      <c r="G27" s="109"/>
      <c r="H27" s="110"/>
      <c r="I27" s="17"/>
    </row>
    <row r="28" spans="1:9" ht="15" customHeight="1">
      <c r="A28" s="123"/>
      <c r="B28" s="144"/>
      <c r="C28" s="108" t="s">
        <v>159</v>
      </c>
      <c r="D28" s="109" t="s">
        <v>526</v>
      </c>
      <c r="E28" s="109" t="s">
        <v>526</v>
      </c>
      <c r="F28" s="286" t="s">
        <v>526</v>
      </c>
      <c r="G28" s="109" t="s">
        <v>526</v>
      </c>
      <c r="H28" s="110"/>
      <c r="I28" s="17"/>
    </row>
    <row r="29" spans="1:9" ht="15" customHeight="1">
      <c r="A29" s="123"/>
      <c r="B29" s="144"/>
      <c r="C29" s="108" t="s">
        <v>309</v>
      </c>
      <c r="D29" s="109"/>
      <c r="E29" s="109"/>
      <c r="F29" s="109"/>
      <c r="G29" s="109"/>
      <c r="H29" s="110"/>
      <c r="I29" s="17"/>
    </row>
    <row r="30" spans="1:9" ht="15" customHeight="1">
      <c r="A30" s="123"/>
      <c r="B30" s="144"/>
      <c r="C30" s="108" t="s">
        <v>314</v>
      </c>
      <c r="D30" s="109"/>
      <c r="E30" s="109"/>
      <c r="F30" s="109"/>
      <c r="G30" s="109"/>
      <c r="H30" s="110"/>
      <c r="I30" s="17"/>
    </row>
    <row r="31" spans="1:9" ht="15" customHeight="1">
      <c r="A31" s="123"/>
      <c r="B31" s="144"/>
      <c r="C31" s="108" t="s">
        <v>359</v>
      </c>
      <c r="D31" s="109"/>
      <c r="E31" s="109" t="s">
        <v>526</v>
      </c>
      <c r="F31" s="109" t="s">
        <v>526</v>
      </c>
      <c r="G31" s="109"/>
      <c r="H31" s="110"/>
      <c r="I31" s="17"/>
    </row>
    <row r="32" spans="1:9" ht="15" customHeight="1">
      <c r="A32" s="123"/>
      <c r="B32" s="144"/>
      <c r="C32" s="108" t="s">
        <v>244</v>
      </c>
      <c r="D32" s="286"/>
      <c r="E32" s="286"/>
      <c r="F32" s="109"/>
      <c r="G32" s="109"/>
      <c r="H32" s="110"/>
      <c r="I32" s="17"/>
    </row>
    <row r="33" spans="1:9" ht="15" customHeight="1">
      <c r="A33" s="123"/>
      <c r="B33" s="144"/>
      <c r="C33" s="108" t="s">
        <v>46</v>
      </c>
      <c r="D33" s="109"/>
      <c r="E33" s="109"/>
      <c r="F33" s="109"/>
      <c r="G33" s="109"/>
      <c r="H33" s="110"/>
      <c r="I33" s="17"/>
    </row>
    <row r="34" spans="1:9" ht="15" customHeight="1">
      <c r="A34" s="123"/>
      <c r="B34" s="144"/>
      <c r="C34" s="108" t="s">
        <v>174</v>
      </c>
      <c r="D34" s="286"/>
      <c r="E34" s="286"/>
      <c r="F34" s="286" t="s">
        <v>526</v>
      </c>
      <c r="G34" s="286" t="s">
        <v>526</v>
      </c>
      <c r="H34" s="110"/>
      <c r="I34" s="17"/>
    </row>
    <row r="35" spans="1:9" ht="15" customHeight="1">
      <c r="A35" s="123"/>
      <c r="B35" s="145"/>
      <c r="C35" s="111" t="s">
        <v>12</v>
      </c>
      <c r="D35" s="112" t="s">
        <v>526</v>
      </c>
      <c r="E35" s="112" t="s">
        <v>526</v>
      </c>
      <c r="F35" s="112" t="s">
        <v>526</v>
      </c>
      <c r="G35" s="112" t="s">
        <v>526</v>
      </c>
      <c r="H35" s="113"/>
      <c r="I35" s="53"/>
    </row>
    <row r="36" spans="1:9" ht="15" customHeight="1">
      <c r="A36" s="123"/>
      <c r="B36" s="145"/>
      <c r="C36" s="111" t="s">
        <v>229</v>
      </c>
      <c r="D36" s="112"/>
      <c r="E36" s="112"/>
      <c r="F36" s="112" t="s">
        <v>526</v>
      </c>
      <c r="G36" s="112" t="s">
        <v>526</v>
      </c>
      <c r="H36" s="113"/>
      <c r="I36" s="17"/>
    </row>
    <row r="37" spans="1:9" ht="15" customHeight="1">
      <c r="A37" s="123"/>
      <c r="B37" s="145"/>
      <c r="C37" s="111" t="s">
        <v>426</v>
      </c>
      <c r="D37" s="112"/>
      <c r="E37" s="112"/>
      <c r="F37" s="322"/>
      <c r="G37" s="112"/>
      <c r="H37" s="113"/>
      <c r="I37" s="17"/>
    </row>
    <row r="38" spans="1:9" ht="15" customHeight="1" thickBot="1">
      <c r="A38" s="123"/>
      <c r="B38" s="140"/>
      <c r="C38" s="103" t="s">
        <v>184</v>
      </c>
      <c r="D38" s="104"/>
      <c r="E38" s="104"/>
      <c r="F38" s="399"/>
      <c r="G38" s="399"/>
      <c r="H38" s="105"/>
      <c r="I38" s="17"/>
    </row>
    <row r="39" spans="1:8" ht="15" customHeight="1">
      <c r="A39" s="123"/>
      <c r="B39" s="91" t="s">
        <v>340</v>
      </c>
      <c r="C39" s="100" t="s">
        <v>514</v>
      </c>
      <c r="D39" s="280"/>
      <c r="E39" s="280"/>
      <c r="F39" s="280"/>
      <c r="G39" s="280"/>
      <c r="H39" s="102"/>
    </row>
    <row r="40" spans="1:9" ht="15" customHeight="1">
      <c r="A40" s="123"/>
      <c r="B40" s="145"/>
      <c r="C40" s="111" t="s">
        <v>266</v>
      </c>
      <c r="D40" s="112"/>
      <c r="E40" s="112"/>
      <c r="F40" s="322"/>
      <c r="G40" s="112"/>
      <c r="H40" s="113"/>
      <c r="I40" s="17"/>
    </row>
    <row r="41" spans="1:9" ht="15" customHeight="1">
      <c r="A41" s="123"/>
      <c r="B41" s="145"/>
      <c r="C41" s="111" t="s">
        <v>48</v>
      </c>
      <c r="D41" s="112"/>
      <c r="E41" s="112"/>
      <c r="F41" s="322" t="s">
        <v>526</v>
      </c>
      <c r="G41" s="112" t="s">
        <v>526</v>
      </c>
      <c r="H41" s="113"/>
      <c r="I41" s="17"/>
    </row>
    <row r="42" spans="1:9" ht="15" customHeight="1">
      <c r="A42" s="123"/>
      <c r="B42" s="144"/>
      <c r="C42" s="108" t="s">
        <v>201</v>
      </c>
      <c r="D42" s="109"/>
      <c r="E42" s="109"/>
      <c r="F42" s="286"/>
      <c r="G42" s="109"/>
      <c r="H42" s="110"/>
      <c r="I42" s="17"/>
    </row>
    <row r="43" spans="1:9" ht="15" customHeight="1">
      <c r="A43" s="123"/>
      <c r="B43" s="254"/>
      <c r="C43" s="100" t="s">
        <v>341</v>
      </c>
      <c r="D43" s="101"/>
      <c r="E43" s="101"/>
      <c r="F43" s="101"/>
      <c r="G43" s="101"/>
      <c r="H43" s="102"/>
      <c r="I43" s="17"/>
    </row>
    <row r="44" spans="1:9" ht="15" customHeight="1">
      <c r="A44" s="123"/>
      <c r="B44" s="141"/>
      <c r="C44" s="100" t="s">
        <v>200</v>
      </c>
      <c r="D44" s="101"/>
      <c r="E44" s="101"/>
      <c r="F44" s="101"/>
      <c r="G44" s="101"/>
      <c r="H44" s="328"/>
      <c r="I44" s="17"/>
    </row>
    <row r="45" spans="1:9" ht="15" customHeight="1">
      <c r="A45" s="123"/>
      <c r="B45" s="141"/>
      <c r="C45" s="100" t="s">
        <v>468</v>
      </c>
      <c r="D45" s="101"/>
      <c r="E45" s="101" t="s">
        <v>526</v>
      </c>
      <c r="F45" s="101"/>
      <c r="G45" s="101"/>
      <c r="H45" s="328"/>
      <c r="I45" s="17"/>
    </row>
    <row r="46" spans="1:9" ht="15" customHeight="1">
      <c r="A46" s="123"/>
      <c r="B46" s="116"/>
      <c r="C46" s="100" t="s">
        <v>369</v>
      </c>
      <c r="D46" s="101"/>
      <c r="E46" s="101" t="s">
        <v>526</v>
      </c>
      <c r="F46" s="101" t="s">
        <v>526</v>
      </c>
      <c r="G46" s="101"/>
      <c r="H46" s="102"/>
      <c r="I46" s="17"/>
    </row>
    <row r="47" spans="1:9" ht="15" customHeight="1" thickBot="1">
      <c r="A47" s="123"/>
      <c r="B47" s="140"/>
      <c r="C47" s="103" t="s">
        <v>363</v>
      </c>
      <c r="D47" s="326"/>
      <c r="E47" s="326"/>
      <c r="F47" s="326"/>
      <c r="G47" s="326"/>
      <c r="H47" s="105"/>
      <c r="I47" s="17"/>
    </row>
    <row r="48" spans="1:9" ht="15" customHeight="1">
      <c r="A48" s="123"/>
      <c r="B48" s="91" t="s">
        <v>509</v>
      </c>
      <c r="C48" s="100" t="s">
        <v>371</v>
      </c>
      <c r="D48" s="101"/>
      <c r="E48" s="101"/>
      <c r="F48" s="280"/>
      <c r="G48" s="280"/>
      <c r="H48" s="102"/>
      <c r="I48" s="17"/>
    </row>
    <row r="49" spans="1:9" ht="15" customHeight="1">
      <c r="A49" s="123"/>
      <c r="B49" s="116"/>
      <c r="C49" s="100" t="s">
        <v>241</v>
      </c>
      <c r="D49" s="280" t="s">
        <v>526</v>
      </c>
      <c r="E49" s="280" t="s">
        <v>526</v>
      </c>
      <c r="F49" s="280" t="s">
        <v>526</v>
      </c>
      <c r="G49" s="280" t="s">
        <v>526</v>
      </c>
      <c r="H49" s="102"/>
      <c r="I49" s="17"/>
    </row>
    <row r="50" spans="1:9" ht="15" customHeight="1">
      <c r="A50" s="123"/>
      <c r="B50" s="116"/>
      <c r="C50" s="100" t="s">
        <v>353</v>
      </c>
      <c r="D50" s="101"/>
      <c r="E50" s="280"/>
      <c r="F50" s="101"/>
      <c r="G50" s="101"/>
      <c r="H50" s="102"/>
      <c r="I50" s="17"/>
    </row>
    <row r="51" spans="1:9" ht="15" customHeight="1">
      <c r="A51" s="123"/>
      <c r="B51" s="116"/>
      <c r="C51" s="100" t="s">
        <v>477</v>
      </c>
      <c r="D51" s="101"/>
      <c r="E51" s="101"/>
      <c r="F51" s="101"/>
      <c r="G51" s="101"/>
      <c r="H51" s="102"/>
      <c r="I51" s="17"/>
    </row>
    <row r="52" spans="1:9" ht="15" customHeight="1">
      <c r="A52" s="123"/>
      <c r="B52" s="116"/>
      <c r="C52" s="100" t="s">
        <v>190</v>
      </c>
      <c r="D52" s="101"/>
      <c r="E52" s="101"/>
      <c r="F52" s="101"/>
      <c r="G52" s="280"/>
      <c r="H52" s="102"/>
      <c r="I52" s="17"/>
    </row>
    <row r="53" spans="1:9" ht="15" customHeight="1">
      <c r="A53" s="123"/>
      <c r="B53" s="144"/>
      <c r="C53" s="108" t="s">
        <v>205</v>
      </c>
      <c r="D53" s="109"/>
      <c r="E53" s="109"/>
      <c r="F53" s="109"/>
      <c r="G53" s="109"/>
      <c r="H53" s="110"/>
      <c r="I53" s="17"/>
    </row>
    <row r="54" spans="1:9" ht="15" customHeight="1">
      <c r="A54" s="123"/>
      <c r="B54" s="144"/>
      <c r="C54" s="108" t="s">
        <v>189</v>
      </c>
      <c r="D54" s="109"/>
      <c r="E54" s="109"/>
      <c r="F54" s="109"/>
      <c r="G54" s="109"/>
      <c r="H54" s="110"/>
      <c r="I54" s="17"/>
    </row>
    <row r="55" spans="1:9" ht="15" customHeight="1">
      <c r="A55" s="123"/>
      <c r="B55" s="144"/>
      <c r="C55" s="108" t="s">
        <v>99</v>
      </c>
      <c r="D55" s="109"/>
      <c r="E55" s="109"/>
      <c r="F55" s="109"/>
      <c r="G55" s="109"/>
      <c r="H55" s="110"/>
      <c r="I55" s="17"/>
    </row>
    <row r="56" spans="1:9" ht="15" customHeight="1">
      <c r="A56" s="123"/>
      <c r="B56" s="145"/>
      <c r="C56" s="111" t="s">
        <v>281</v>
      </c>
      <c r="D56" s="112"/>
      <c r="E56" s="112"/>
      <c r="F56" s="112"/>
      <c r="G56" s="112"/>
      <c r="H56" s="113"/>
      <c r="I56" s="17"/>
    </row>
    <row r="57" spans="1:9" ht="15" customHeight="1">
      <c r="A57" s="123"/>
      <c r="B57" s="145"/>
      <c r="C57" s="111" t="s">
        <v>346</v>
      </c>
      <c r="D57" s="112"/>
      <c r="E57" s="112" t="s">
        <v>526</v>
      </c>
      <c r="F57" s="112" t="s">
        <v>526</v>
      </c>
      <c r="G57" s="112" t="s">
        <v>526</v>
      </c>
      <c r="H57" s="113"/>
      <c r="I57" s="17"/>
    </row>
    <row r="58" spans="1:9" ht="15" customHeight="1" thickBot="1">
      <c r="A58" s="123"/>
      <c r="B58" s="140"/>
      <c r="C58" s="103" t="s">
        <v>146</v>
      </c>
      <c r="D58" s="103"/>
      <c r="E58" s="104"/>
      <c r="F58" s="104"/>
      <c r="G58" s="104"/>
      <c r="H58" s="105"/>
      <c r="I58" s="17"/>
    </row>
    <row r="59" spans="1:9" ht="15" customHeight="1">
      <c r="A59" s="123"/>
      <c r="B59" s="91" t="s">
        <v>15</v>
      </c>
      <c r="C59" s="100" t="s">
        <v>166</v>
      </c>
      <c r="D59" s="280" t="s">
        <v>526</v>
      </c>
      <c r="E59" s="280" t="s">
        <v>526</v>
      </c>
      <c r="F59" s="280" t="s">
        <v>526</v>
      </c>
      <c r="G59" s="280" t="s">
        <v>526</v>
      </c>
      <c r="H59" s="102" t="s">
        <v>526</v>
      </c>
      <c r="I59" s="17"/>
    </row>
    <row r="60" spans="1:9" ht="15" customHeight="1">
      <c r="A60" s="123"/>
      <c r="B60" s="144"/>
      <c r="C60" s="108" t="s">
        <v>50</v>
      </c>
      <c r="D60" s="286" t="s">
        <v>526</v>
      </c>
      <c r="E60" s="286" t="s">
        <v>526</v>
      </c>
      <c r="F60" s="286" t="s">
        <v>526</v>
      </c>
      <c r="G60" s="286" t="s">
        <v>526</v>
      </c>
      <c r="H60" s="307" t="s">
        <v>526</v>
      </c>
      <c r="I60" s="17"/>
    </row>
    <row r="61" spans="1:9" ht="15" customHeight="1">
      <c r="A61" s="123"/>
      <c r="B61" s="144"/>
      <c r="C61" s="108" t="s">
        <v>121</v>
      </c>
      <c r="D61" s="286" t="s">
        <v>526</v>
      </c>
      <c r="E61" s="286" t="s">
        <v>526</v>
      </c>
      <c r="F61" s="286" t="s">
        <v>526</v>
      </c>
      <c r="G61" s="286" t="s">
        <v>526</v>
      </c>
      <c r="H61" s="307" t="s">
        <v>526</v>
      </c>
      <c r="I61" s="17"/>
    </row>
    <row r="62" spans="1:9" ht="15" customHeight="1">
      <c r="A62" s="123"/>
      <c r="B62" s="144"/>
      <c r="C62" s="108" t="s">
        <v>51</v>
      </c>
      <c r="D62" s="286" t="s">
        <v>526</v>
      </c>
      <c r="E62" s="286" t="s">
        <v>526</v>
      </c>
      <c r="F62" s="286" t="s">
        <v>526</v>
      </c>
      <c r="G62" s="286" t="s">
        <v>526</v>
      </c>
      <c r="H62" s="110"/>
      <c r="I62" s="17"/>
    </row>
    <row r="63" spans="1:9" ht="15" customHeight="1">
      <c r="A63" s="123"/>
      <c r="B63" s="144"/>
      <c r="C63" s="108" t="s">
        <v>288</v>
      </c>
      <c r="D63" s="286" t="s">
        <v>526</v>
      </c>
      <c r="E63" s="286" t="s">
        <v>526</v>
      </c>
      <c r="F63" s="286" t="s">
        <v>526</v>
      </c>
      <c r="G63" s="286" t="s">
        <v>526</v>
      </c>
      <c r="H63" s="110"/>
      <c r="I63" s="17"/>
    </row>
    <row r="64" spans="1:9" ht="15" customHeight="1">
      <c r="A64" s="123"/>
      <c r="B64" s="144"/>
      <c r="C64" s="108" t="s">
        <v>470</v>
      </c>
      <c r="D64" s="286"/>
      <c r="E64" s="286"/>
      <c r="F64" s="286" t="s">
        <v>526</v>
      </c>
      <c r="G64" s="286" t="s">
        <v>526</v>
      </c>
      <c r="H64" s="110"/>
      <c r="I64" s="17"/>
    </row>
    <row r="65" spans="1:9" ht="15" customHeight="1">
      <c r="A65" s="123"/>
      <c r="B65" s="144"/>
      <c r="C65" s="108" t="s">
        <v>321</v>
      </c>
      <c r="D65" s="286" t="s">
        <v>526</v>
      </c>
      <c r="E65" s="286" t="s">
        <v>526</v>
      </c>
      <c r="F65" s="286" t="s">
        <v>526</v>
      </c>
      <c r="G65" s="286" t="s">
        <v>526</v>
      </c>
      <c r="H65" s="110"/>
      <c r="I65" s="17"/>
    </row>
    <row r="66" spans="1:9" ht="15" customHeight="1">
      <c r="A66" s="123"/>
      <c r="B66" s="144"/>
      <c r="C66" s="108" t="s">
        <v>118</v>
      </c>
      <c r="D66" s="109"/>
      <c r="E66" s="109"/>
      <c r="F66" s="286" t="s">
        <v>526</v>
      </c>
      <c r="G66" s="286" t="s">
        <v>526</v>
      </c>
      <c r="H66" s="110" t="s">
        <v>526</v>
      </c>
      <c r="I66" s="17"/>
    </row>
    <row r="67" spans="1:9" ht="15" customHeight="1">
      <c r="A67" s="123"/>
      <c r="B67" s="144"/>
      <c r="C67" s="108" t="s">
        <v>325</v>
      </c>
      <c r="D67" s="109"/>
      <c r="E67" s="109"/>
      <c r="F67" s="400"/>
      <c r="G67" s="109"/>
      <c r="H67" s="110"/>
      <c r="I67" s="17"/>
    </row>
    <row r="68" spans="1:9" ht="15" customHeight="1">
      <c r="A68" s="123"/>
      <c r="B68" s="144"/>
      <c r="C68" s="108" t="s">
        <v>52</v>
      </c>
      <c r="D68" s="109"/>
      <c r="E68" s="286"/>
      <c r="F68" s="286"/>
      <c r="G68" s="109"/>
      <c r="H68" s="110"/>
      <c r="I68" s="17"/>
    </row>
    <row r="69" spans="1:9" ht="15" customHeight="1" thickBot="1">
      <c r="A69" s="123"/>
      <c r="B69" s="149"/>
      <c r="C69" s="114" t="s">
        <v>315</v>
      </c>
      <c r="D69" s="324" t="s">
        <v>526</v>
      </c>
      <c r="E69" s="324" t="s">
        <v>526</v>
      </c>
      <c r="F69" s="115"/>
      <c r="G69" s="115"/>
      <c r="H69" s="372"/>
      <c r="I69" s="17"/>
    </row>
    <row r="70" spans="1:9" ht="15" customHeight="1">
      <c r="A70" s="123"/>
      <c r="B70" s="142" t="s">
        <v>408</v>
      </c>
      <c r="C70" s="106" t="s">
        <v>186</v>
      </c>
      <c r="D70" s="107"/>
      <c r="E70" s="107"/>
      <c r="F70" s="340" t="s">
        <v>526</v>
      </c>
      <c r="G70" s="340" t="s">
        <v>526</v>
      </c>
      <c r="H70" s="375"/>
      <c r="I70" s="17"/>
    </row>
    <row r="71" spans="1:9" ht="15" customHeight="1">
      <c r="A71" s="123"/>
      <c r="B71" s="116"/>
      <c r="C71" s="100" t="s">
        <v>94</v>
      </c>
      <c r="D71" s="280" t="s">
        <v>526</v>
      </c>
      <c r="E71" s="280" t="s">
        <v>526</v>
      </c>
      <c r="F71" s="280" t="s">
        <v>526</v>
      </c>
      <c r="G71" s="280" t="s">
        <v>526</v>
      </c>
      <c r="H71" s="328" t="s">
        <v>526</v>
      </c>
      <c r="I71" s="17"/>
    </row>
    <row r="72" spans="1:9" ht="15" customHeight="1">
      <c r="A72" s="123"/>
      <c r="B72" s="116"/>
      <c r="C72" s="100" t="s">
        <v>245</v>
      </c>
      <c r="D72" s="101"/>
      <c r="E72" s="101"/>
      <c r="F72" s="280" t="s">
        <v>526</v>
      </c>
      <c r="G72" s="280" t="s">
        <v>526</v>
      </c>
      <c r="H72" s="102"/>
      <c r="I72" s="17"/>
    </row>
    <row r="73" spans="1:9" ht="15" customHeight="1">
      <c r="A73" s="123"/>
      <c r="B73" s="144"/>
      <c r="C73" s="108" t="s">
        <v>17</v>
      </c>
      <c r="D73" s="109"/>
      <c r="E73" s="109"/>
      <c r="F73" s="286" t="s">
        <v>526</v>
      </c>
      <c r="G73" s="286" t="s">
        <v>526</v>
      </c>
      <c r="H73" s="110"/>
      <c r="I73" s="17"/>
    </row>
    <row r="74" spans="1:9" ht="15" customHeight="1">
      <c r="A74" s="123"/>
      <c r="B74" s="145"/>
      <c r="C74" s="111" t="s">
        <v>246</v>
      </c>
      <c r="D74" s="112"/>
      <c r="E74" s="112"/>
      <c r="F74" s="322" t="s">
        <v>526</v>
      </c>
      <c r="G74" s="322" t="s">
        <v>526</v>
      </c>
      <c r="H74" s="113"/>
      <c r="I74" s="17"/>
    </row>
    <row r="75" spans="1:9" ht="15" customHeight="1">
      <c r="A75" s="123"/>
      <c r="B75" s="145"/>
      <c r="C75" s="111" t="s">
        <v>54</v>
      </c>
      <c r="D75" s="112"/>
      <c r="E75" s="112"/>
      <c r="F75" s="322"/>
      <c r="G75" s="322"/>
      <c r="H75" s="113"/>
      <c r="I75" s="17"/>
    </row>
    <row r="76" spans="1:9" ht="15" customHeight="1" thickBot="1">
      <c r="A76" s="123"/>
      <c r="B76" s="145"/>
      <c r="C76" s="111" t="s">
        <v>137</v>
      </c>
      <c r="D76" s="112" t="s">
        <v>526</v>
      </c>
      <c r="E76" s="112" t="s">
        <v>526</v>
      </c>
      <c r="F76" s="322" t="s">
        <v>526</v>
      </c>
      <c r="G76" s="322" t="s">
        <v>526</v>
      </c>
      <c r="H76" s="113"/>
      <c r="I76" s="17"/>
    </row>
    <row r="77" spans="1:9" ht="15" customHeight="1">
      <c r="A77" s="123"/>
      <c r="B77" s="118" t="s">
        <v>19</v>
      </c>
      <c r="C77" s="106" t="s">
        <v>55</v>
      </c>
      <c r="D77" s="107"/>
      <c r="E77" s="107"/>
      <c r="F77" s="107"/>
      <c r="G77" s="107"/>
      <c r="H77" s="373"/>
      <c r="I77" s="17"/>
    </row>
    <row r="78" spans="1:9" ht="15" customHeight="1">
      <c r="A78" s="123"/>
      <c r="B78" s="425"/>
      <c r="C78" s="100" t="s">
        <v>572</v>
      </c>
      <c r="D78" s="101"/>
      <c r="E78" s="101"/>
      <c r="F78" s="101"/>
      <c r="G78" s="101" t="s">
        <v>526</v>
      </c>
      <c r="H78" s="328"/>
      <c r="I78" s="17"/>
    </row>
    <row r="79" spans="1:9" ht="15" customHeight="1">
      <c r="A79" s="123"/>
      <c r="B79" s="144"/>
      <c r="C79" s="108" t="s">
        <v>56</v>
      </c>
      <c r="D79" s="109"/>
      <c r="E79" s="109"/>
      <c r="F79" s="109"/>
      <c r="G79" s="109"/>
      <c r="H79" s="110"/>
      <c r="I79" s="17"/>
    </row>
    <row r="80" spans="1:9" ht="15" customHeight="1">
      <c r="A80" s="123"/>
      <c r="B80" s="144"/>
      <c r="C80" s="108" t="s">
        <v>323</v>
      </c>
      <c r="D80" s="109"/>
      <c r="E80" s="109"/>
      <c r="F80" s="109"/>
      <c r="G80" s="109"/>
      <c r="H80" s="110"/>
      <c r="I80" s="17"/>
    </row>
    <row r="81" spans="1:9" ht="15" customHeight="1">
      <c r="A81" s="123"/>
      <c r="B81" s="144"/>
      <c r="C81" s="108" t="s">
        <v>57</v>
      </c>
      <c r="D81" s="109"/>
      <c r="E81" s="109"/>
      <c r="F81" s="109"/>
      <c r="G81" s="109"/>
      <c r="H81" s="110"/>
      <c r="I81" s="17"/>
    </row>
    <row r="82" spans="1:9" ht="15" customHeight="1">
      <c r="A82" s="123"/>
      <c r="B82" s="144"/>
      <c r="C82" s="108" t="s">
        <v>240</v>
      </c>
      <c r="D82" s="109"/>
      <c r="E82" s="286"/>
      <c r="F82" s="286" t="s">
        <v>526</v>
      </c>
      <c r="G82" s="286" t="s">
        <v>526</v>
      </c>
      <c r="H82" s="110"/>
      <c r="I82" s="17"/>
    </row>
    <row r="83" spans="1:9" ht="15" customHeight="1">
      <c r="A83" s="123"/>
      <c r="B83" s="144"/>
      <c r="C83" s="108" t="s">
        <v>188</v>
      </c>
      <c r="D83" s="286"/>
      <c r="E83" s="286"/>
      <c r="F83" s="286" t="s">
        <v>526</v>
      </c>
      <c r="G83" s="286" t="s">
        <v>526</v>
      </c>
      <c r="H83" s="307"/>
      <c r="I83" s="17"/>
    </row>
    <row r="84" spans="1:9" ht="15" customHeight="1">
      <c r="A84" s="123"/>
      <c r="B84" s="144"/>
      <c r="C84" s="108" t="s">
        <v>239</v>
      </c>
      <c r="D84" s="286" t="s">
        <v>526</v>
      </c>
      <c r="E84" s="286" t="s">
        <v>526</v>
      </c>
      <c r="F84" s="286" t="s">
        <v>526</v>
      </c>
      <c r="G84" s="286" t="s">
        <v>526</v>
      </c>
      <c r="H84" s="110"/>
      <c r="I84" s="17"/>
    </row>
    <row r="85" spans="1:9" ht="15" customHeight="1">
      <c r="A85" s="123"/>
      <c r="B85" s="144"/>
      <c r="C85" s="108" t="s">
        <v>87</v>
      </c>
      <c r="D85" s="109"/>
      <c r="E85" s="109"/>
      <c r="F85" s="109"/>
      <c r="G85" s="109"/>
      <c r="H85" s="110"/>
      <c r="I85" s="17"/>
    </row>
    <row r="86" spans="1:9" ht="15" customHeight="1">
      <c r="A86" s="123"/>
      <c r="B86" s="144"/>
      <c r="C86" s="108" t="s">
        <v>585</v>
      </c>
      <c r="D86" s="109"/>
      <c r="E86" s="286"/>
      <c r="F86" s="109" t="s">
        <v>526</v>
      </c>
      <c r="G86" s="109" t="s">
        <v>526</v>
      </c>
      <c r="H86" s="110"/>
      <c r="I86" s="17"/>
    </row>
    <row r="87" spans="1:9" ht="15" customHeight="1">
      <c r="A87" s="123"/>
      <c r="B87" s="144"/>
      <c r="C87" s="108" t="s">
        <v>172</v>
      </c>
      <c r="D87" s="286"/>
      <c r="E87" s="286"/>
      <c r="F87" s="109"/>
      <c r="G87" s="109"/>
      <c r="H87" s="110"/>
      <c r="I87" s="17"/>
    </row>
    <row r="88" spans="1:9" ht="15" customHeight="1">
      <c r="A88" s="123"/>
      <c r="B88" s="144"/>
      <c r="C88" s="108" t="s">
        <v>169</v>
      </c>
      <c r="D88" s="109"/>
      <c r="E88" s="109"/>
      <c r="F88" s="109"/>
      <c r="G88" s="109"/>
      <c r="H88" s="110"/>
      <c r="I88" s="17"/>
    </row>
    <row r="89" spans="1:9" ht="15" customHeight="1" thickBot="1">
      <c r="A89" s="123"/>
      <c r="B89" s="140"/>
      <c r="C89" s="103" t="s">
        <v>203</v>
      </c>
      <c r="D89" s="326"/>
      <c r="E89" s="326"/>
      <c r="F89" s="104"/>
      <c r="G89" s="104"/>
      <c r="H89" s="105"/>
      <c r="I89" s="17"/>
    </row>
    <row r="90" spans="1:9" ht="15" customHeight="1">
      <c r="A90" s="123"/>
      <c r="B90" s="91" t="s">
        <v>58</v>
      </c>
      <c r="C90" s="100" t="s">
        <v>181</v>
      </c>
      <c r="D90" s="101" t="s">
        <v>526</v>
      </c>
      <c r="E90" s="101" t="s">
        <v>526</v>
      </c>
      <c r="F90" s="101" t="s">
        <v>526</v>
      </c>
      <c r="G90" s="101" t="s">
        <v>526</v>
      </c>
      <c r="H90" s="102" t="s">
        <v>526</v>
      </c>
      <c r="I90" s="17"/>
    </row>
    <row r="91" spans="1:9" ht="15" customHeight="1">
      <c r="A91" s="123"/>
      <c r="B91" s="144"/>
      <c r="C91" s="108" t="s">
        <v>59</v>
      </c>
      <c r="D91" s="284" t="s">
        <v>526</v>
      </c>
      <c r="E91" s="284" t="s">
        <v>526</v>
      </c>
      <c r="F91" s="284" t="s">
        <v>526</v>
      </c>
      <c r="G91" s="109" t="s">
        <v>526</v>
      </c>
      <c r="H91" s="110" t="s">
        <v>526</v>
      </c>
      <c r="I91" s="17"/>
    </row>
    <row r="92" spans="1:9" ht="15" customHeight="1">
      <c r="A92" s="123"/>
      <c r="B92" s="144"/>
      <c r="C92" s="108" t="s">
        <v>21</v>
      </c>
      <c r="D92" s="286" t="s">
        <v>526</v>
      </c>
      <c r="E92" s="286" t="s">
        <v>526</v>
      </c>
      <c r="F92" s="286" t="s">
        <v>526</v>
      </c>
      <c r="G92" s="286" t="s">
        <v>526</v>
      </c>
      <c r="H92" s="110" t="s">
        <v>526</v>
      </c>
      <c r="I92" s="17"/>
    </row>
    <row r="93" spans="1:9" ht="15" customHeight="1">
      <c r="A93" s="123"/>
      <c r="B93" s="144"/>
      <c r="C93" s="108" t="s">
        <v>208</v>
      </c>
      <c r="D93" s="109"/>
      <c r="E93" s="286"/>
      <c r="F93" s="286" t="s">
        <v>526</v>
      </c>
      <c r="G93" s="286" t="s">
        <v>526</v>
      </c>
      <c r="H93" s="307" t="s">
        <v>526</v>
      </c>
      <c r="I93" s="17"/>
    </row>
    <row r="94" spans="1:9" ht="15" customHeight="1">
      <c r="A94" s="123"/>
      <c r="B94" s="145"/>
      <c r="C94" s="111" t="s">
        <v>22</v>
      </c>
      <c r="D94" s="112"/>
      <c r="E94" s="112"/>
      <c r="F94" s="322" t="s">
        <v>526</v>
      </c>
      <c r="G94" s="322" t="s">
        <v>526</v>
      </c>
      <c r="H94" s="113" t="s">
        <v>526</v>
      </c>
      <c r="I94" s="17"/>
    </row>
    <row r="95" spans="1:9" ht="15" customHeight="1">
      <c r="A95" s="123"/>
      <c r="B95" s="145"/>
      <c r="C95" s="111" t="s">
        <v>235</v>
      </c>
      <c r="D95" s="286" t="s">
        <v>526</v>
      </c>
      <c r="E95" s="286" t="s">
        <v>526</v>
      </c>
      <c r="F95" s="286" t="s">
        <v>526</v>
      </c>
      <c r="G95" s="286" t="s">
        <v>526</v>
      </c>
      <c r="H95" s="307"/>
      <c r="I95" s="17"/>
    </row>
    <row r="96" spans="1:9" ht="15" customHeight="1" thickBot="1">
      <c r="A96" s="123"/>
      <c r="B96" s="140"/>
      <c r="C96" s="103" t="s">
        <v>417</v>
      </c>
      <c r="D96" s="104"/>
      <c r="E96" s="104"/>
      <c r="F96" s="326" t="s">
        <v>526</v>
      </c>
      <c r="G96" s="326" t="s">
        <v>526</v>
      </c>
      <c r="H96" s="105" t="s">
        <v>526</v>
      </c>
      <c r="I96" s="17"/>
    </row>
    <row r="97" spans="1:9" ht="15" customHeight="1">
      <c r="A97" s="123"/>
      <c r="B97" s="91" t="s">
        <v>24</v>
      </c>
      <c r="C97" s="100" t="s">
        <v>170</v>
      </c>
      <c r="D97" s="101"/>
      <c r="E97" s="101"/>
      <c r="F97" s="101"/>
      <c r="G97" s="101"/>
      <c r="H97" s="102"/>
      <c r="I97" s="17"/>
    </row>
    <row r="98" spans="1:9" ht="15" customHeight="1">
      <c r="A98" s="123"/>
      <c r="B98" s="116"/>
      <c r="C98" s="100" t="s">
        <v>238</v>
      </c>
      <c r="D98" s="101"/>
      <c r="E98" s="101"/>
      <c r="F98" s="101"/>
      <c r="G98" s="101"/>
      <c r="H98" s="102"/>
      <c r="I98" s="17"/>
    </row>
    <row r="99" spans="1:9" ht="15" customHeight="1">
      <c r="A99" s="123"/>
      <c r="B99" s="116"/>
      <c r="C99" s="100" t="s">
        <v>89</v>
      </c>
      <c r="D99" s="101"/>
      <c r="E99" s="101"/>
      <c r="F99" s="101"/>
      <c r="G99" s="101"/>
      <c r="H99" s="102"/>
      <c r="I99" s="17"/>
    </row>
    <row r="100" spans="1:9" ht="15" customHeight="1">
      <c r="A100" s="123"/>
      <c r="B100" s="144"/>
      <c r="C100" s="108" t="s">
        <v>101</v>
      </c>
      <c r="D100" s="109"/>
      <c r="E100" s="109"/>
      <c r="F100" s="109"/>
      <c r="G100" s="109"/>
      <c r="H100" s="307"/>
      <c r="I100" s="17"/>
    </row>
    <row r="101" spans="1:9" ht="15" customHeight="1">
      <c r="A101" s="123"/>
      <c r="B101" s="144"/>
      <c r="C101" s="108" t="s">
        <v>26</v>
      </c>
      <c r="D101" s="109" t="s">
        <v>526</v>
      </c>
      <c r="E101" s="109" t="s">
        <v>526</v>
      </c>
      <c r="F101" s="109" t="s">
        <v>526</v>
      </c>
      <c r="G101" s="109" t="s">
        <v>526</v>
      </c>
      <c r="H101" s="110"/>
      <c r="I101" s="17"/>
    </row>
    <row r="102" spans="1:9" ht="15" customHeight="1">
      <c r="A102" s="123"/>
      <c r="B102" s="144"/>
      <c r="C102" s="108" t="s">
        <v>199</v>
      </c>
      <c r="D102" s="109"/>
      <c r="E102" s="109"/>
      <c r="F102" s="109"/>
      <c r="G102" s="109"/>
      <c r="H102" s="110"/>
      <c r="I102" s="17"/>
    </row>
    <row r="103" spans="1:9" ht="15" customHeight="1">
      <c r="A103" s="123"/>
      <c r="B103" s="144"/>
      <c r="C103" s="108" t="s">
        <v>265</v>
      </c>
      <c r="D103" s="109"/>
      <c r="E103" s="109"/>
      <c r="F103" s="109"/>
      <c r="G103" s="109"/>
      <c r="H103" s="110"/>
      <c r="I103" s="17"/>
    </row>
    <row r="104" spans="1:9" ht="15" customHeight="1">
      <c r="A104" s="123"/>
      <c r="B104" s="144"/>
      <c r="C104" s="108" t="s">
        <v>223</v>
      </c>
      <c r="D104" s="109"/>
      <c r="E104" s="109"/>
      <c r="F104" s="109"/>
      <c r="G104" s="109"/>
      <c r="H104" s="110"/>
      <c r="I104" s="17"/>
    </row>
    <row r="105" spans="1:9" ht="15" customHeight="1">
      <c r="A105" s="123"/>
      <c r="B105" s="144"/>
      <c r="C105" s="108" t="s">
        <v>62</v>
      </c>
      <c r="D105" s="109"/>
      <c r="E105" s="109"/>
      <c r="F105" s="286" t="s">
        <v>526</v>
      </c>
      <c r="G105" s="286" t="s">
        <v>526</v>
      </c>
      <c r="H105" s="307"/>
      <c r="I105" s="17"/>
    </row>
    <row r="106" spans="1:9" ht="15" customHeight="1">
      <c r="A106" s="123"/>
      <c r="B106" s="145"/>
      <c r="C106" s="111" t="s">
        <v>447</v>
      </c>
      <c r="D106" s="112"/>
      <c r="E106" s="112"/>
      <c r="F106" s="322"/>
      <c r="G106" s="112"/>
      <c r="H106" s="323"/>
      <c r="I106" s="17"/>
    </row>
    <row r="107" spans="1:9" ht="15" customHeight="1">
      <c r="A107" s="123"/>
      <c r="B107" s="145"/>
      <c r="C107" s="111" t="s">
        <v>318</v>
      </c>
      <c r="D107" s="322"/>
      <c r="E107" s="322" t="s">
        <v>526</v>
      </c>
      <c r="F107" s="322" t="s">
        <v>526</v>
      </c>
      <c r="G107" s="322"/>
      <c r="H107" s="113"/>
      <c r="I107" s="17"/>
    </row>
    <row r="108" spans="1:9" ht="15" customHeight="1">
      <c r="A108" s="123"/>
      <c r="B108" s="145"/>
      <c r="C108" s="111" t="s">
        <v>320</v>
      </c>
      <c r="D108" s="112"/>
      <c r="E108" s="112"/>
      <c r="F108" s="112"/>
      <c r="G108" s="112"/>
      <c r="H108" s="113"/>
      <c r="I108" s="17"/>
    </row>
    <row r="109" spans="1:9" ht="15" customHeight="1">
      <c r="A109" s="123"/>
      <c r="B109" s="145"/>
      <c r="C109" s="108" t="s">
        <v>61</v>
      </c>
      <c r="D109" s="112"/>
      <c r="E109" s="112"/>
      <c r="F109" s="112"/>
      <c r="G109" s="112"/>
      <c r="H109" s="113"/>
      <c r="I109" s="17"/>
    </row>
    <row r="110" spans="1:9" ht="15" customHeight="1" thickBot="1">
      <c r="A110" s="123"/>
      <c r="B110" s="140"/>
      <c r="C110" s="147" t="s">
        <v>206</v>
      </c>
      <c r="D110" s="326"/>
      <c r="E110" s="104" t="s">
        <v>526</v>
      </c>
      <c r="F110" s="104" t="s">
        <v>526</v>
      </c>
      <c r="G110" s="104"/>
      <c r="H110" s="105"/>
      <c r="I110" s="17"/>
    </row>
    <row r="111" spans="1:9" ht="15" customHeight="1">
      <c r="A111" s="123"/>
      <c r="B111" s="91" t="s">
        <v>63</v>
      </c>
      <c r="C111" s="100" t="s">
        <v>457</v>
      </c>
      <c r="D111" s="101" t="s">
        <v>526</v>
      </c>
      <c r="E111" s="101" t="s">
        <v>526</v>
      </c>
      <c r="F111" s="280" t="s">
        <v>526</v>
      </c>
      <c r="G111" s="280" t="s">
        <v>526</v>
      </c>
      <c r="H111" s="102"/>
      <c r="I111" s="17"/>
    </row>
    <row r="112" spans="1:9" ht="15" customHeight="1">
      <c r="A112" s="123"/>
      <c r="B112" s="116"/>
      <c r="C112" s="100" t="s">
        <v>337</v>
      </c>
      <c r="D112" s="101"/>
      <c r="E112" s="101"/>
      <c r="F112" s="280"/>
      <c r="G112" s="101"/>
      <c r="H112" s="102"/>
      <c r="I112" s="17"/>
    </row>
    <row r="113" spans="1:9" ht="15" customHeight="1">
      <c r="A113" s="123"/>
      <c r="B113" s="116"/>
      <c r="C113" s="100" t="s">
        <v>195</v>
      </c>
      <c r="D113" s="101"/>
      <c r="E113" s="280"/>
      <c r="F113" s="101"/>
      <c r="G113" s="101"/>
      <c r="H113" s="102"/>
      <c r="I113" s="17"/>
    </row>
    <row r="114" spans="1:9" ht="15" customHeight="1">
      <c r="A114" s="123"/>
      <c r="B114" s="116"/>
      <c r="C114" s="100" t="s">
        <v>182</v>
      </c>
      <c r="D114" s="101"/>
      <c r="E114" s="280"/>
      <c r="F114" s="280" t="s">
        <v>526</v>
      </c>
      <c r="G114" s="280"/>
      <c r="H114" s="102"/>
      <c r="I114" s="17"/>
    </row>
    <row r="115" spans="1:9" ht="15" customHeight="1">
      <c r="A115" s="123"/>
      <c r="B115" s="116"/>
      <c r="C115" s="100" t="s">
        <v>194</v>
      </c>
      <c r="D115" s="101"/>
      <c r="E115" s="280"/>
      <c r="F115" s="280"/>
      <c r="G115" s="280"/>
      <c r="H115" s="102"/>
      <c r="I115" s="17"/>
    </row>
    <row r="116" spans="1:9" ht="15" customHeight="1">
      <c r="A116" s="123"/>
      <c r="B116" s="116"/>
      <c r="C116" s="100" t="s">
        <v>330</v>
      </c>
      <c r="D116" s="101"/>
      <c r="E116" s="101"/>
      <c r="F116" s="101"/>
      <c r="G116" s="280"/>
      <c r="H116" s="328"/>
      <c r="I116" s="17"/>
    </row>
    <row r="117" spans="1:9" ht="15" customHeight="1">
      <c r="A117" s="123"/>
      <c r="B117" s="144"/>
      <c r="C117" s="108" t="s">
        <v>248</v>
      </c>
      <c r="D117" s="109"/>
      <c r="E117" s="109"/>
      <c r="F117" s="109"/>
      <c r="G117" s="109"/>
      <c r="H117" s="110"/>
      <c r="I117" s="17"/>
    </row>
    <row r="118" spans="1:9" ht="15" customHeight="1">
      <c r="A118" s="123"/>
      <c r="B118" s="144"/>
      <c r="C118" s="108" t="s">
        <v>379</v>
      </c>
      <c r="D118" s="109"/>
      <c r="E118" s="286"/>
      <c r="F118" s="109" t="s">
        <v>526</v>
      </c>
      <c r="G118" s="109"/>
      <c r="H118" s="110"/>
      <c r="I118" s="17"/>
    </row>
    <row r="119" spans="1:9" ht="15" customHeight="1">
      <c r="A119" s="123"/>
      <c r="B119" s="145"/>
      <c r="C119" s="111" t="s">
        <v>192</v>
      </c>
      <c r="D119" s="112"/>
      <c r="E119" s="112"/>
      <c r="F119" s="112"/>
      <c r="G119" s="112"/>
      <c r="H119" s="113"/>
      <c r="I119" s="17"/>
    </row>
    <row r="120" spans="1:9" ht="15" customHeight="1">
      <c r="A120" s="123"/>
      <c r="B120" s="145"/>
      <c r="C120" s="111" t="s">
        <v>147</v>
      </c>
      <c r="D120" s="112"/>
      <c r="E120" s="322"/>
      <c r="F120" s="322"/>
      <c r="G120" s="322"/>
      <c r="H120" s="113"/>
      <c r="I120" s="17"/>
    </row>
    <row r="121" spans="1:9" ht="15" customHeight="1">
      <c r="A121" s="123"/>
      <c r="B121" s="145"/>
      <c r="C121" s="111" t="s">
        <v>472</v>
      </c>
      <c r="D121" s="112" t="s">
        <v>526</v>
      </c>
      <c r="E121" s="322" t="s">
        <v>526</v>
      </c>
      <c r="F121" s="322" t="s">
        <v>526</v>
      </c>
      <c r="G121" s="322" t="s">
        <v>526</v>
      </c>
      <c r="H121" s="113" t="s">
        <v>526</v>
      </c>
      <c r="I121" s="17"/>
    </row>
    <row r="122" spans="1:9" ht="15" customHeight="1" thickBot="1">
      <c r="A122" s="123"/>
      <c r="B122" s="140"/>
      <c r="C122" s="103" t="s">
        <v>431</v>
      </c>
      <c r="D122" s="104"/>
      <c r="E122" s="104"/>
      <c r="F122" s="326"/>
      <c r="G122" s="326"/>
      <c r="H122" s="105"/>
      <c r="I122" s="17"/>
    </row>
    <row r="123" spans="1:9" ht="15" customHeight="1">
      <c r="A123" s="123"/>
      <c r="B123" s="91" t="s">
        <v>27</v>
      </c>
      <c r="C123" s="100" t="s">
        <v>466</v>
      </c>
      <c r="D123" s="101"/>
      <c r="E123" s="101"/>
      <c r="F123" s="280"/>
      <c r="G123" s="280"/>
      <c r="H123" s="102"/>
      <c r="I123" s="17"/>
    </row>
    <row r="124" spans="1:9" ht="15" customHeight="1">
      <c r="A124" s="123"/>
      <c r="B124" s="2"/>
      <c r="C124" s="144" t="s">
        <v>307</v>
      </c>
      <c r="D124" s="12"/>
      <c r="E124" s="12"/>
      <c r="F124" s="349"/>
      <c r="G124" s="349"/>
      <c r="H124" s="361"/>
      <c r="I124" s="17"/>
    </row>
    <row r="125" spans="1:9" ht="15" customHeight="1">
      <c r="A125" s="123"/>
      <c r="B125" s="141"/>
      <c r="C125" s="100" t="s">
        <v>301</v>
      </c>
      <c r="D125" s="101"/>
      <c r="E125" s="280" t="s">
        <v>526</v>
      </c>
      <c r="F125" s="280" t="s">
        <v>526</v>
      </c>
      <c r="G125" s="280" t="s">
        <v>526</v>
      </c>
      <c r="H125" s="102"/>
      <c r="I125" s="17"/>
    </row>
    <row r="126" spans="1:9" ht="15" customHeight="1">
      <c r="A126" s="123"/>
      <c r="B126" s="144"/>
      <c r="C126" s="111" t="s">
        <v>396</v>
      </c>
      <c r="D126" s="112"/>
      <c r="E126" s="112"/>
      <c r="F126" s="112"/>
      <c r="G126" s="112"/>
      <c r="H126" s="113"/>
      <c r="I126" s="17"/>
    </row>
    <row r="127" spans="1:9" ht="15" customHeight="1">
      <c r="A127" s="123"/>
      <c r="B127" s="144"/>
      <c r="C127" s="111" t="s">
        <v>64</v>
      </c>
      <c r="D127" s="112"/>
      <c r="E127" s="112"/>
      <c r="F127" s="322" t="s">
        <v>526</v>
      </c>
      <c r="G127" s="322" t="s">
        <v>526</v>
      </c>
      <c r="H127" s="113"/>
      <c r="I127" s="17"/>
    </row>
    <row r="128" spans="1:9" ht="15" customHeight="1">
      <c r="A128" s="123"/>
      <c r="B128" s="144"/>
      <c r="C128" s="108" t="s">
        <v>129</v>
      </c>
      <c r="D128" s="109"/>
      <c r="E128" s="109"/>
      <c r="F128" s="286"/>
      <c r="G128" s="286"/>
      <c r="H128" s="110"/>
      <c r="I128" s="17"/>
    </row>
    <row r="129" spans="1:9" ht="15" customHeight="1" thickBot="1">
      <c r="A129" s="123"/>
      <c r="B129" s="140"/>
      <c r="C129" s="103" t="s">
        <v>465</v>
      </c>
      <c r="D129" s="104"/>
      <c r="E129" s="104"/>
      <c r="F129" s="326"/>
      <c r="G129" s="326"/>
      <c r="H129" s="105"/>
      <c r="I129" s="17"/>
    </row>
    <row r="130" spans="1:9" ht="15" customHeight="1">
      <c r="A130" s="123"/>
      <c r="B130" s="91" t="s">
        <v>65</v>
      </c>
      <c r="C130" s="100" t="s">
        <v>261</v>
      </c>
      <c r="D130" s="280"/>
      <c r="E130" s="280" t="s">
        <v>526</v>
      </c>
      <c r="F130" s="280" t="s">
        <v>526</v>
      </c>
      <c r="G130" s="280"/>
      <c r="H130" s="102"/>
      <c r="I130" s="17"/>
    </row>
    <row r="131" spans="1:9" ht="15" customHeight="1">
      <c r="A131" s="123"/>
      <c r="B131" s="116"/>
      <c r="C131" s="100" t="s">
        <v>319</v>
      </c>
      <c r="D131" s="101" t="s">
        <v>526</v>
      </c>
      <c r="E131" s="280" t="s">
        <v>526</v>
      </c>
      <c r="F131" s="280" t="s">
        <v>526</v>
      </c>
      <c r="G131" s="280" t="s">
        <v>526</v>
      </c>
      <c r="H131" s="102" t="s">
        <v>526</v>
      </c>
      <c r="I131" s="17"/>
    </row>
    <row r="132" spans="1:9" ht="15" customHeight="1">
      <c r="A132" s="123"/>
      <c r="B132" s="144"/>
      <c r="C132" s="108" t="s">
        <v>302</v>
      </c>
      <c r="D132" s="286" t="s">
        <v>526</v>
      </c>
      <c r="E132" s="286" t="s">
        <v>526</v>
      </c>
      <c r="F132" s="286" t="s">
        <v>526</v>
      </c>
      <c r="G132" s="286" t="s">
        <v>526</v>
      </c>
      <c r="H132" s="307" t="s">
        <v>526</v>
      </c>
      <c r="I132" s="17"/>
    </row>
    <row r="133" spans="1:9" ht="15" customHeight="1">
      <c r="A133" s="123"/>
      <c r="B133" s="144"/>
      <c r="C133" s="108" t="s">
        <v>416</v>
      </c>
      <c r="D133" s="109"/>
      <c r="E133" s="109"/>
      <c r="F133" s="109"/>
      <c r="G133" s="286"/>
      <c r="H133" s="110"/>
      <c r="I133" s="17"/>
    </row>
    <row r="134" spans="1:9" ht="15" customHeight="1">
      <c r="A134" s="123"/>
      <c r="B134" s="144"/>
      <c r="C134" s="108" t="s">
        <v>191</v>
      </c>
      <c r="D134" s="286"/>
      <c r="E134" s="286" t="s">
        <v>526</v>
      </c>
      <c r="F134" s="286" t="s">
        <v>526</v>
      </c>
      <c r="G134" s="286" t="s">
        <v>526</v>
      </c>
      <c r="H134" s="307"/>
      <c r="I134" s="17"/>
    </row>
    <row r="135" spans="1:9" ht="15" customHeight="1">
      <c r="A135" s="123"/>
      <c r="B135" s="144"/>
      <c r="C135" s="108" t="s">
        <v>542</v>
      </c>
      <c r="D135" s="286" t="s">
        <v>526</v>
      </c>
      <c r="E135" s="286" t="s">
        <v>526</v>
      </c>
      <c r="F135" s="286" t="s">
        <v>526</v>
      </c>
      <c r="G135" s="286"/>
      <c r="H135" s="307"/>
      <c r="I135" s="17"/>
    </row>
    <row r="136" spans="1:9" ht="15" customHeight="1">
      <c r="A136" s="123"/>
      <c r="B136" s="144"/>
      <c r="C136" s="108" t="s">
        <v>231</v>
      </c>
      <c r="D136" s="286"/>
      <c r="E136" s="286"/>
      <c r="F136" s="286" t="s">
        <v>526</v>
      </c>
      <c r="G136" s="286"/>
      <c r="H136" s="307"/>
      <c r="I136" s="17"/>
    </row>
    <row r="137" spans="1:9" ht="15" customHeight="1" thickBot="1">
      <c r="A137" s="123"/>
      <c r="B137" s="146"/>
      <c r="C137" s="147" t="s">
        <v>398</v>
      </c>
      <c r="D137" s="148"/>
      <c r="E137" s="329"/>
      <c r="F137" s="329"/>
      <c r="G137" s="329"/>
      <c r="H137" s="374"/>
      <c r="I137" s="17"/>
    </row>
    <row r="138" spans="1:9" ht="15" customHeight="1">
      <c r="A138" s="123"/>
      <c r="B138" s="91" t="s">
        <v>66</v>
      </c>
      <c r="C138" s="100" t="s">
        <v>67</v>
      </c>
      <c r="D138" s="280" t="s">
        <v>526</v>
      </c>
      <c r="E138" s="280" t="s">
        <v>526</v>
      </c>
      <c r="F138" s="280" t="s">
        <v>526</v>
      </c>
      <c r="G138" s="280" t="s">
        <v>526</v>
      </c>
      <c r="H138" s="102"/>
      <c r="I138" s="17"/>
    </row>
    <row r="139" spans="1:9" ht="15" customHeight="1">
      <c r="A139" s="123"/>
      <c r="B139" s="144"/>
      <c r="C139" s="108" t="s">
        <v>35</v>
      </c>
      <c r="D139" s="109"/>
      <c r="E139" s="109" t="s">
        <v>526</v>
      </c>
      <c r="F139" s="286"/>
      <c r="G139" s="109" t="s">
        <v>526</v>
      </c>
      <c r="H139" s="110"/>
      <c r="I139" s="17"/>
    </row>
    <row r="140" spans="1:9" ht="15" customHeight="1">
      <c r="A140" s="123"/>
      <c r="B140" s="144"/>
      <c r="C140" s="108" t="s">
        <v>36</v>
      </c>
      <c r="D140" s="286"/>
      <c r="E140" s="286"/>
      <c r="F140" s="286"/>
      <c r="G140" s="286"/>
      <c r="H140" s="110"/>
      <c r="I140" s="17"/>
    </row>
    <row r="141" spans="1:9" ht="15" customHeight="1" thickBot="1">
      <c r="A141" s="123"/>
      <c r="B141" s="140"/>
      <c r="C141" s="103" t="s">
        <v>37</v>
      </c>
      <c r="D141" s="326" t="s">
        <v>526</v>
      </c>
      <c r="E141" s="326" t="s">
        <v>526</v>
      </c>
      <c r="F141" s="326" t="s">
        <v>526</v>
      </c>
      <c r="G141" s="326" t="s">
        <v>526</v>
      </c>
      <c r="H141" s="339"/>
      <c r="I141" s="17"/>
    </row>
    <row r="142" spans="1:9" ht="15" customHeight="1">
      <c r="A142" s="123"/>
      <c r="B142" s="91" t="s">
        <v>434</v>
      </c>
      <c r="C142" s="100" t="s">
        <v>68</v>
      </c>
      <c r="D142" s="101" t="s">
        <v>526</v>
      </c>
      <c r="E142" s="101" t="s">
        <v>526</v>
      </c>
      <c r="F142" s="101" t="s">
        <v>526</v>
      </c>
      <c r="G142" s="280" t="s">
        <v>526</v>
      </c>
      <c r="H142" s="102"/>
      <c r="I142" s="17"/>
    </row>
    <row r="143" spans="1:9" ht="15" customHeight="1">
      <c r="A143" s="123"/>
      <c r="B143" s="116"/>
      <c r="C143" s="100" t="s">
        <v>204</v>
      </c>
      <c r="D143" s="280" t="s">
        <v>526</v>
      </c>
      <c r="E143" s="280" t="s">
        <v>526</v>
      </c>
      <c r="F143" s="280" t="s">
        <v>526</v>
      </c>
      <c r="G143" s="280" t="s">
        <v>526</v>
      </c>
      <c r="H143" s="328" t="s">
        <v>526</v>
      </c>
      <c r="I143" s="17"/>
    </row>
    <row r="144" spans="1:9" ht="15" customHeight="1">
      <c r="A144" s="123"/>
      <c r="B144" s="116"/>
      <c r="C144" s="100" t="s">
        <v>215</v>
      </c>
      <c r="D144" s="280"/>
      <c r="E144" s="280"/>
      <c r="F144" s="280"/>
      <c r="G144" s="280"/>
      <c r="H144" s="328"/>
      <c r="I144" s="17"/>
    </row>
    <row r="145" spans="1:9" ht="15" customHeight="1">
      <c r="A145" s="123"/>
      <c r="B145" s="116"/>
      <c r="C145" s="100" t="s">
        <v>234</v>
      </c>
      <c r="D145" s="280" t="s">
        <v>526</v>
      </c>
      <c r="E145" s="280" t="s">
        <v>526</v>
      </c>
      <c r="F145" s="280" t="s">
        <v>526</v>
      </c>
      <c r="G145" s="280" t="s">
        <v>526</v>
      </c>
      <c r="H145" s="328" t="s">
        <v>526</v>
      </c>
      <c r="I145" s="17"/>
    </row>
    <row r="146" spans="1:9" ht="15" customHeight="1">
      <c r="A146" s="123"/>
      <c r="B146" s="144"/>
      <c r="C146" s="108" t="s">
        <v>232</v>
      </c>
      <c r="D146" s="109" t="s">
        <v>526</v>
      </c>
      <c r="E146" s="286" t="s">
        <v>526</v>
      </c>
      <c r="F146" s="286" t="s">
        <v>526</v>
      </c>
      <c r="G146" s="286" t="s">
        <v>526</v>
      </c>
      <c r="H146" s="110" t="s">
        <v>526</v>
      </c>
      <c r="I146" s="17"/>
    </row>
    <row r="147" spans="1:9" ht="15" customHeight="1">
      <c r="A147" s="123"/>
      <c r="B147" s="144"/>
      <c r="C147" s="108" t="s">
        <v>105</v>
      </c>
      <c r="D147" s="286"/>
      <c r="E147" s="109" t="s">
        <v>526</v>
      </c>
      <c r="F147" s="286" t="s">
        <v>526</v>
      </c>
      <c r="G147" s="109" t="s">
        <v>526</v>
      </c>
      <c r="H147" s="110" t="s">
        <v>526</v>
      </c>
      <c r="I147" s="17"/>
    </row>
    <row r="148" spans="1:9" ht="15" customHeight="1">
      <c r="A148" s="123"/>
      <c r="B148" s="144"/>
      <c r="C148" s="108" t="s">
        <v>458</v>
      </c>
      <c r="D148" s="109"/>
      <c r="E148" s="109"/>
      <c r="F148" s="109"/>
      <c r="G148" s="286" t="s">
        <v>526</v>
      </c>
      <c r="H148" s="110"/>
      <c r="I148" s="17"/>
    </row>
    <row r="149" spans="1:9" ht="15" customHeight="1">
      <c r="A149" s="123"/>
      <c r="B149" s="145"/>
      <c r="C149" s="111" t="s">
        <v>303</v>
      </c>
      <c r="D149" s="112"/>
      <c r="E149" s="112"/>
      <c r="F149" s="322" t="s">
        <v>526</v>
      </c>
      <c r="G149" s="322" t="s">
        <v>526</v>
      </c>
      <c r="H149" s="113"/>
      <c r="I149" s="17"/>
    </row>
    <row r="150" spans="1:9" ht="15" customHeight="1">
      <c r="A150" s="123"/>
      <c r="B150" s="145"/>
      <c r="C150" s="111" t="s">
        <v>591</v>
      </c>
      <c r="D150" s="112" t="s">
        <v>526</v>
      </c>
      <c r="E150" s="112" t="s">
        <v>526</v>
      </c>
      <c r="F150" s="322"/>
      <c r="G150" s="322"/>
      <c r="H150" s="113"/>
      <c r="I150" s="17"/>
    </row>
    <row r="151" spans="1:9" ht="15" customHeight="1">
      <c r="A151" s="123"/>
      <c r="B151" s="145"/>
      <c r="C151" s="111" t="s">
        <v>480</v>
      </c>
      <c r="D151" s="112"/>
      <c r="E151" s="112"/>
      <c r="F151" s="322" t="s">
        <v>526</v>
      </c>
      <c r="G151" s="322"/>
      <c r="H151" s="113"/>
      <c r="I151" s="17"/>
    </row>
    <row r="152" spans="1:9" ht="15" customHeight="1" thickBot="1">
      <c r="A152" s="123"/>
      <c r="B152" s="140"/>
      <c r="C152" s="103" t="s">
        <v>350</v>
      </c>
      <c r="D152" s="104"/>
      <c r="E152" s="104"/>
      <c r="F152" s="326"/>
      <c r="G152" s="326"/>
      <c r="H152" s="105"/>
      <c r="I152" s="17"/>
    </row>
    <row r="153" spans="1:9" ht="15" customHeight="1">
      <c r="A153" s="123"/>
      <c r="B153" s="91" t="s">
        <v>69</v>
      </c>
      <c r="C153" s="100" t="s">
        <v>70</v>
      </c>
      <c r="D153" s="368" t="s">
        <v>526</v>
      </c>
      <c r="E153" s="368" t="s">
        <v>526</v>
      </c>
      <c r="F153" s="368" t="s">
        <v>526</v>
      </c>
      <c r="G153" s="368" t="s">
        <v>526</v>
      </c>
      <c r="H153" s="382"/>
      <c r="I153" s="17"/>
    </row>
    <row r="154" spans="1:9" ht="15" customHeight="1">
      <c r="A154" s="123"/>
      <c r="B154" s="141"/>
      <c r="C154" s="144" t="s">
        <v>397</v>
      </c>
      <c r="D154" s="164"/>
      <c r="E154" s="284"/>
      <c r="F154" s="284"/>
      <c r="G154" s="284"/>
      <c r="H154" s="379"/>
      <c r="I154" s="17"/>
    </row>
    <row r="155" spans="1:9" ht="15" customHeight="1">
      <c r="A155" s="123"/>
      <c r="B155" s="141"/>
      <c r="C155" s="116" t="s">
        <v>460</v>
      </c>
      <c r="D155" s="368"/>
      <c r="E155" s="368"/>
      <c r="F155" s="368"/>
      <c r="G155" s="368"/>
      <c r="H155" s="382"/>
      <c r="I155" s="17"/>
    </row>
    <row r="156" spans="1:9" ht="15" customHeight="1">
      <c r="A156" s="123"/>
      <c r="B156" s="141"/>
      <c r="C156" s="116" t="s">
        <v>496</v>
      </c>
      <c r="D156" s="368" t="s">
        <v>526</v>
      </c>
      <c r="E156" s="368" t="s">
        <v>526</v>
      </c>
      <c r="F156" s="368" t="s">
        <v>526</v>
      </c>
      <c r="G156" s="368" t="s">
        <v>526</v>
      </c>
      <c r="H156" s="382"/>
      <c r="I156" s="17"/>
    </row>
    <row r="157" spans="1:9" ht="15" customHeight="1">
      <c r="A157" s="123"/>
      <c r="B157" s="141"/>
      <c r="C157" s="100" t="s">
        <v>522</v>
      </c>
      <c r="D157" s="368"/>
      <c r="E157" s="368" t="s">
        <v>526</v>
      </c>
      <c r="F157" s="368" t="s">
        <v>526</v>
      </c>
      <c r="G157" s="368" t="s">
        <v>526</v>
      </c>
      <c r="H157" s="382" t="s">
        <v>526</v>
      </c>
      <c r="I157" s="17"/>
    </row>
    <row r="158" spans="1:9" ht="15" customHeight="1">
      <c r="A158" s="123"/>
      <c r="B158" s="116"/>
      <c r="C158" s="100" t="s">
        <v>313</v>
      </c>
      <c r="D158" s="163"/>
      <c r="E158" s="163"/>
      <c r="F158" s="163"/>
      <c r="G158" s="163"/>
      <c r="H158" s="382"/>
      <c r="I158" s="17"/>
    </row>
    <row r="159" spans="1:9" ht="15" customHeight="1">
      <c r="A159" s="123"/>
      <c r="B159" s="144"/>
      <c r="C159" s="108" t="s">
        <v>81</v>
      </c>
      <c r="D159" s="164" t="s">
        <v>526</v>
      </c>
      <c r="E159" s="164" t="s">
        <v>526</v>
      </c>
      <c r="F159" s="164" t="s">
        <v>526</v>
      </c>
      <c r="G159" s="164" t="s">
        <v>526</v>
      </c>
      <c r="H159" s="379" t="s">
        <v>526</v>
      </c>
      <c r="I159" s="17"/>
    </row>
    <row r="160" spans="1:9" ht="15" customHeight="1">
      <c r="A160" s="123"/>
      <c r="B160" s="144"/>
      <c r="C160" s="108" t="s">
        <v>292</v>
      </c>
      <c r="D160" s="164"/>
      <c r="E160" s="164"/>
      <c r="F160" s="164"/>
      <c r="G160" s="164"/>
      <c r="H160" s="285"/>
      <c r="I160" s="17"/>
    </row>
    <row r="161" spans="1:9" ht="15" customHeight="1">
      <c r="A161" s="123"/>
      <c r="B161" s="144"/>
      <c r="C161" s="108" t="s">
        <v>71</v>
      </c>
      <c r="D161" s="284" t="s">
        <v>526</v>
      </c>
      <c r="E161" s="284" t="s">
        <v>526</v>
      </c>
      <c r="F161" s="284" t="s">
        <v>526</v>
      </c>
      <c r="G161" s="284" t="s">
        <v>526</v>
      </c>
      <c r="H161" s="285" t="s">
        <v>526</v>
      </c>
      <c r="I161" s="17"/>
    </row>
    <row r="162" spans="1:9" ht="15" customHeight="1">
      <c r="A162" s="123"/>
      <c r="B162" s="145"/>
      <c r="C162" s="111" t="s">
        <v>242</v>
      </c>
      <c r="D162" s="284" t="s">
        <v>526</v>
      </c>
      <c r="E162" s="284" t="s">
        <v>526</v>
      </c>
      <c r="F162" s="284" t="s">
        <v>526</v>
      </c>
      <c r="G162" s="284" t="s">
        <v>526</v>
      </c>
      <c r="H162" s="285" t="s">
        <v>526</v>
      </c>
      <c r="I162" s="17"/>
    </row>
    <row r="163" spans="1:9" ht="15" customHeight="1" thickBot="1">
      <c r="A163" s="123"/>
      <c r="B163" s="140"/>
      <c r="C163" s="103" t="s">
        <v>178</v>
      </c>
      <c r="D163" s="165" t="s">
        <v>526</v>
      </c>
      <c r="E163" s="165" t="s">
        <v>526</v>
      </c>
      <c r="F163" s="165" t="s">
        <v>526</v>
      </c>
      <c r="G163" s="165" t="s">
        <v>526</v>
      </c>
      <c r="H163" s="282" t="s">
        <v>526</v>
      </c>
      <c r="I163" s="17"/>
    </row>
    <row r="164" spans="1:9" ht="15" customHeight="1">
      <c r="A164" s="123"/>
      <c r="B164" s="91" t="s">
        <v>31</v>
      </c>
      <c r="C164" s="100" t="s">
        <v>107</v>
      </c>
      <c r="D164" s="101"/>
      <c r="E164" s="280" t="s">
        <v>526</v>
      </c>
      <c r="F164" s="280"/>
      <c r="G164" s="101" t="s">
        <v>526</v>
      </c>
      <c r="H164" s="102"/>
      <c r="I164" s="17"/>
    </row>
    <row r="165" spans="1:9" ht="15" customHeight="1">
      <c r="A165" s="123"/>
      <c r="B165" s="141"/>
      <c r="C165" s="100" t="s">
        <v>145</v>
      </c>
      <c r="D165" s="101"/>
      <c r="E165" s="280"/>
      <c r="F165" s="101"/>
      <c r="G165" s="101"/>
      <c r="H165" s="102"/>
      <c r="I165" s="17"/>
    </row>
    <row r="166" spans="1:9" ht="15" customHeight="1">
      <c r="A166" s="123"/>
      <c r="B166" s="144"/>
      <c r="C166" s="108" t="s">
        <v>258</v>
      </c>
      <c r="D166" s="109"/>
      <c r="E166" s="286" t="s">
        <v>526</v>
      </c>
      <c r="F166" s="109" t="s">
        <v>526</v>
      </c>
      <c r="G166" s="286" t="s">
        <v>526</v>
      </c>
      <c r="H166" s="110"/>
      <c r="I166" s="17"/>
    </row>
    <row r="167" spans="1:9" ht="15" customHeight="1">
      <c r="A167" s="123"/>
      <c r="B167" s="144"/>
      <c r="C167" s="108" t="s">
        <v>479</v>
      </c>
      <c r="D167" s="109"/>
      <c r="E167" s="286"/>
      <c r="F167" s="109"/>
      <c r="G167" s="286"/>
      <c r="H167" s="110"/>
      <c r="I167" s="17"/>
    </row>
    <row r="168" spans="1:10" ht="15" customHeight="1">
      <c r="A168" s="123"/>
      <c r="B168" s="144"/>
      <c r="C168" s="108" t="s">
        <v>72</v>
      </c>
      <c r="D168" s="286" t="s">
        <v>526</v>
      </c>
      <c r="E168" s="286" t="s">
        <v>526</v>
      </c>
      <c r="F168" s="286" t="s">
        <v>526</v>
      </c>
      <c r="G168" s="286" t="s">
        <v>526</v>
      </c>
      <c r="H168" s="307" t="s">
        <v>526</v>
      </c>
      <c r="I168" s="17"/>
      <c r="J168" s="13"/>
    </row>
    <row r="169" spans="1:10" ht="15" customHeight="1">
      <c r="A169" s="123"/>
      <c r="B169" s="144"/>
      <c r="C169" s="108" t="s">
        <v>310</v>
      </c>
      <c r="D169" s="109" t="s">
        <v>526</v>
      </c>
      <c r="E169" s="286" t="s">
        <v>526</v>
      </c>
      <c r="F169" s="286" t="s">
        <v>526</v>
      </c>
      <c r="G169" s="109"/>
      <c r="H169" s="110"/>
      <c r="I169" s="17"/>
      <c r="J169" s="13"/>
    </row>
    <row r="170" spans="1:10" ht="15" customHeight="1">
      <c r="A170" s="123"/>
      <c r="B170" s="144"/>
      <c r="C170" s="108" t="s">
        <v>503</v>
      </c>
      <c r="D170" s="109"/>
      <c r="E170" s="286"/>
      <c r="F170" s="286"/>
      <c r="G170" s="109"/>
      <c r="H170" s="110"/>
      <c r="I170" s="17"/>
      <c r="J170" s="13"/>
    </row>
    <row r="171" spans="1:9" ht="15" customHeight="1">
      <c r="A171" s="123"/>
      <c r="B171" s="144"/>
      <c r="C171" s="108" t="s">
        <v>144</v>
      </c>
      <c r="D171" s="109" t="s">
        <v>526</v>
      </c>
      <c r="E171" s="109" t="s">
        <v>526</v>
      </c>
      <c r="F171" s="109" t="s">
        <v>526</v>
      </c>
      <c r="G171" s="109"/>
      <c r="H171" s="307"/>
      <c r="I171" s="17"/>
    </row>
    <row r="172" spans="1:9" ht="15" customHeight="1">
      <c r="A172" s="123"/>
      <c r="B172" s="144"/>
      <c r="C172" s="108" t="s">
        <v>185</v>
      </c>
      <c r="D172" s="109"/>
      <c r="E172" s="109"/>
      <c r="F172" s="109"/>
      <c r="G172" s="109"/>
      <c r="H172" s="110"/>
      <c r="I172" s="17"/>
    </row>
    <row r="173" spans="1:9" ht="15" customHeight="1">
      <c r="A173" s="123"/>
      <c r="B173" s="144"/>
      <c r="C173" s="108" t="s">
        <v>453</v>
      </c>
      <c r="D173" s="286" t="s">
        <v>526</v>
      </c>
      <c r="E173" s="286" t="s">
        <v>526</v>
      </c>
      <c r="F173" s="286" t="s">
        <v>526</v>
      </c>
      <c r="G173" s="286" t="s">
        <v>526</v>
      </c>
      <c r="H173" s="110"/>
      <c r="I173" s="17"/>
    </row>
    <row r="174" spans="1:9" ht="15" customHeight="1">
      <c r="A174" s="123"/>
      <c r="B174" s="144"/>
      <c r="C174" s="108" t="s">
        <v>275</v>
      </c>
      <c r="D174" s="109"/>
      <c r="E174" s="109"/>
      <c r="F174" s="109"/>
      <c r="G174" s="286"/>
      <c r="H174" s="110"/>
      <c r="I174" s="17"/>
    </row>
    <row r="175" spans="1:9" ht="15" customHeight="1">
      <c r="A175" s="123"/>
      <c r="B175" s="144"/>
      <c r="C175" s="108" t="s">
        <v>132</v>
      </c>
      <c r="D175" s="108"/>
      <c r="E175" s="286"/>
      <c r="F175" s="286"/>
      <c r="G175" s="286"/>
      <c r="H175" s="110"/>
      <c r="I175" s="17"/>
    </row>
    <row r="176" spans="1:9" ht="15" customHeight="1" thickBot="1">
      <c r="A176" s="123"/>
      <c r="B176" s="140"/>
      <c r="C176" s="103" t="s">
        <v>157</v>
      </c>
      <c r="D176" s="104"/>
      <c r="E176" s="326"/>
      <c r="F176" s="326" t="s">
        <v>526</v>
      </c>
      <c r="G176" s="326" t="s">
        <v>526</v>
      </c>
      <c r="H176" s="339" t="s">
        <v>526</v>
      </c>
      <c r="I176" s="17"/>
    </row>
    <row r="177" spans="1:9" ht="15" customHeight="1">
      <c r="A177" s="123"/>
      <c r="B177" s="91" t="s">
        <v>38</v>
      </c>
      <c r="C177" s="100" t="s">
        <v>73</v>
      </c>
      <c r="D177" s="280" t="s">
        <v>526</v>
      </c>
      <c r="E177" s="280" t="s">
        <v>526</v>
      </c>
      <c r="F177" s="280" t="s">
        <v>526</v>
      </c>
      <c r="G177" s="101" t="s">
        <v>526</v>
      </c>
      <c r="H177" s="328"/>
      <c r="I177" s="17"/>
    </row>
    <row r="178" spans="1:9" ht="15" customHeight="1">
      <c r="A178" s="123"/>
      <c r="B178" s="116"/>
      <c r="C178" s="100" t="s">
        <v>124</v>
      </c>
      <c r="D178" s="280" t="s">
        <v>526</v>
      </c>
      <c r="E178" s="280" t="s">
        <v>526</v>
      </c>
      <c r="F178" s="280" t="s">
        <v>526</v>
      </c>
      <c r="G178" s="280" t="s">
        <v>526</v>
      </c>
      <c r="H178" s="102"/>
      <c r="I178" s="17"/>
    </row>
    <row r="179" spans="1:9" ht="15" customHeight="1">
      <c r="A179" s="123"/>
      <c r="B179" s="144"/>
      <c r="C179" s="108" t="s">
        <v>167</v>
      </c>
      <c r="D179" s="109" t="s">
        <v>526</v>
      </c>
      <c r="E179" s="286" t="s">
        <v>526</v>
      </c>
      <c r="F179" s="286" t="s">
        <v>526</v>
      </c>
      <c r="G179" s="286" t="s">
        <v>526</v>
      </c>
      <c r="H179" s="110"/>
      <c r="I179" s="17"/>
    </row>
    <row r="180" spans="1:9" ht="15" customHeight="1">
      <c r="A180" s="123"/>
      <c r="B180" s="144"/>
      <c r="C180" s="108" t="s">
        <v>74</v>
      </c>
      <c r="D180" s="109" t="s">
        <v>526</v>
      </c>
      <c r="E180" s="286" t="s">
        <v>526</v>
      </c>
      <c r="F180" s="286" t="s">
        <v>526</v>
      </c>
      <c r="G180" s="286" t="s">
        <v>526</v>
      </c>
      <c r="H180" s="110"/>
      <c r="I180" s="17"/>
    </row>
    <row r="181" spans="1:9" ht="15" customHeight="1">
      <c r="A181" s="123"/>
      <c r="B181" s="144"/>
      <c r="C181" s="108" t="s">
        <v>316</v>
      </c>
      <c r="D181" s="109"/>
      <c r="E181" s="109"/>
      <c r="F181" s="286"/>
      <c r="G181" s="286"/>
      <c r="H181" s="110"/>
      <c r="I181" s="17"/>
    </row>
    <row r="182" spans="1:9" ht="15" customHeight="1" thickBot="1">
      <c r="A182" s="225"/>
      <c r="B182" s="140"/>
      <c r="C182" s="103" t="s">
        <v>39</v>
      </c>
      <c r="D182" s="326" t="s">
        <v>526</v>
      </c>
      <c r="E182" s="326" t="s">
        <v>526</v>
      </c>
      <c r="F182" s="326" t="s">
        <v>526</v>
      </c>
      <c r="G182" s="326" t="s">
        <v>526</v>
      </c>
      <c r="H182" s="105" t="s">
        <v>526</v>
      </c>
      <c r="I182" s="17"/>
    </row>
    <row r="183" spans="2:8" ht="12.75">
      <c r="B183" s="13"/>
      <c r="C183" s="25"/>
      <c r="D183" s="18"/>
      <c r="E183" s="18"/>
      <c r="F183" s="18"/>
      <c r="G183" s="18"/>
      <c r="H183" s="18"/>
    </row>
  </sheetData>
  <sheetProtection/>
  <mergeCells count="2">
    <mergeCell ref="B1:H1"/>
    <mergeCell ref="B2:H2"/>
  </mergeCells>
  <conditionalFormatting sqref="B6:H182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{9d3d287a-c89e-4887-9df3-285c6e0761e6}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3d287a-c89e-4887-9df3-285c6e0761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B6:H182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3.28125" style="0" customWidth="1"/>
    <col min="2" max="2" width="16.421875" style="0" bestFit="1" customWidth="1"/>
    <col min="3" max="3" width="27.7109375" style="0" bestFit="1" customWidth="1"/>
  </cols>
  <sheetData>
    <row r="1" spans="2:7" ht="15">
      <c r="B1" s="467" t="s">
        <v>82</v>
      </c>
      <c r="C1" s="467"/>
      <c r="D1" s="467"/>
      <c r="E1" s="467"/>
      <c r="F1" s="467"/>
      <c r="G1" s="467"/>
    </row>
    <row r="2" spans="2:7" ht="15">
      <c r="B2" s="467" t="s">
        <v>525</v>
      </c>
      <c r="C2" s="467"/>
      <c r="D2" s="467"/>
      <c r="E2" s="467"/>
      <c r="F2" s="467"/>
      <c r="G2" s="467"/>
    </row>
    <row r="3" ht="13.5" thickBot="1"/>
    <row r="4" spans="1:7" ht="15" customHeight="1">
      <c r="A4" s="150"/>
      <c r="B4" s="121"/>
      <c r="C4" s="121"/>
      <c r="D4" s="471" t="s">
        <v>3</v>
      </c>
      <c r="E4" s="471"/>
      <c r="F4" s="471" t="s">
        <v>6</v>
      </c>
      <c r="G4" s="472"/>
    </row>
    <row r="5" spans="1:8" ht="15" customHeight="1" thickBot="1">
      <c r="A5" s="158"/>
      <c r="B5" s="152" t="s">
        <v>1</v>
      </c>
      <c r="C5" s="152" t="s">
        <v>2</v>
      </c>
      <c r="D5" s="236" t="s">
        <v>4</v>
      </c>
      <c r="E5" s="234" t="s">
        <v>5</v>
      </c>
      <c r="F5" s="236" t="s">
        <v>4</v>
      </c>
      <c r="G5" s="235" t="s">
        <v>5</v>
      </c>
      <c r="H5" s="13"/>
    </row>
    <row r="6" spans="1:8" ht="15" customHeight="1">
      <c r="A6" s="158"/>
      <c r="B6" s="91" t="s">
        <v>76</v>
      </c>
      <c r="C6" s="273" t="s">
        <v>504</v>
      </c>
      <c r="D6" s="27"/>
      <c r="E6" s="302" t="s">
        <v>526</v>
      </c>
      <c r="F6" s="27"/>
      <c r="G6" s="369" t="s">
        <v>526</v>
      </c>
      <c r="H6" s="13"/>
    </row>
    <row r="7" spans="1:8" ht="15" customHeight="1">
      <c r="A7" s="159"/>
      <c r="B7" s="13"/>
      <c r="C7" s="100" t="s">
        <v>421</v>
      </c>
      <c r="D7" s="101"/>
      <c r="E7" s="280" t="s">
        <v>526</v>
      </c>
      <c r="F7" s="101"/>
      <c r="G7" s="328" t="s">
        <v>526</v>
      </c>
      <c r="H7" s="13"/>
    </row>
    <row r="8" spans="1:10" ht="15" customHeight="1">
      <c r="A8" s="159"/>
      <c r="B8" s="144"/>
      <c r="C8" s="167" t="s">
        <v>168</v>
      </c>
      <c r="D8" s="109"/>
      <c r="E8" s="286" t="s">
        <v>526</v>
      </c>
      <c r="F8" s="109" t="s">
        <v>526</v>
      </c>
      <c r="G8" s="307" t="s">
        <v>526</v>
      </c>
      <c r="H8" s="17"/>
      <c r="I8" s="18"/>
      <c r="J8" s="13"/>
    </row>
    <row r="9" spans="1:10" ht="15" customHeight="1">
      <c r="A9" s="159"/>
      <c r="B9" s="145"/>
      <c r="C9" s="168" t="s">
        <v>356</v>
      </c>
      <c r="D9" s="370"/>
      <c r="E9" s="112" t="s">
        <v>526</v>
      </c>
      <c r="F9" s="112"/>
      <c r="G9" s="323"/>
      <c r="H9" s="17"/>
      <c r="I9" s="18"/>
      <c r="J9" s="13"/>
    </row>
    <row r="10" spans="1:10" ht="15" customHeight="1">
      <c r="A10" s="159"/>
      <c r="B10" s="145"/>
      <c r="C10" s="168" t="s">
        <v>583</v>
      </c>
      <c r="D10" s="370"/>
      <c r="E10" s="112"/>
      <c r="F10" s="112"/>
      <c r="G10" s="323" t="s">
        <v>526</v>
      </c>
      <c r="H10" s="17"/>
      <c r="I10" s="18"/>
      <c r="J10" s="13"/>
    </row>
    <row r="11" spans="1:10" ht="15" customHeight="1">
      <c r="A11" s="159"/>
      <c r="B11" s="145"/>
      <c r="C11" s="111" t="s">
        <v>11</v>
      </c>
      <c r="D11" s="112"/>
      <c r="E11" s="112"/>
      <c r="F11" s="112"/>
      <c r="G11" s="113"/>
      <c r="H11" s="17"/>
      <c r="I11" s="18"/>
      <c r="J11" s="13"/>
    </row>
    <row r="12" spans="1:10" ht="15" customHeight="1">
      <c r="A12" s="159"/>
      <c r="B12" s="145"/>
      <c r="C12" s="108" t="s">
        <v>214</v>
      </c>
      <c r="D12" s="109"/>
      <c r="E12" s="286"/>
      <c r="F12" s="109" t="s">
        <v>526</v>
      </c>
      <c r="G12" s="110" t="s">
        <v>526</v>
      </c>
      <c r="H12" s="17"/>
      <c r="I12" s="18"/>
      <c r="J12" s="13"/>
    </row>
    <row r="13" spans="1:10" ht="15" customHeight="1">
      <c r="A13" s="159"/>
      <c r="B13" s="145"/>
      <c r="C13" s="108" t="s">
        <v>534</v>
      </c>
      <c r="D13" s="109" t="s">
        <v>526</v>
      </c>
      <c r="E13" s="286" t="s">
        <v>526</v>
      </c>
      <c r="F13" s="109"/>
      <c r="G13" s="110"/>
      <c r="H13" s="17"/>
      <c r="I13" s="18"/>
      <c r="J13" s="13"/>
    </row>
    <row r="14" spans="1:10" ht="15" customHeight="1" thickBot="1">
      <c r="A14" s="159"/>
      <c r="B14" s="144"/>
      <c r="C14" s="108" t="s">
        <v>471</v>
      </c>
      <c r="D14" s="109"/>
      <c r="E14" s="286"/>
      <c r="F14" s="109" t="s">
        <v>526</v>
      </c>
      <c r="G14" s="110" t="s">
        <v>526</v>
      </c>
      <c r="H14" s="17"/>
      <c r="I14" s="18"/>
      <c r="J14" s="13"/>
    </row>
    <row r="15" spans="1:10" ht="15" customHeight="1" thickBot="1">
      <c r="A15" s="159"/>
      <c r="B15" s="51" t="s">
        <v>13</v>
      </c>
      <c r="C15" s="117" t="s">
        <v>200</v>
      </c>
      <c r="D15" s="371"/>
      <c r="E15" s="371"/>
      <c r="F15" s="300"/>
      <c r="G15" s="301"/>
      <c r="H15" s="17"/>
      <c r="I15" s="18"/>
      <c r="J15" s="13"/>
    </row>
    <row r="16" spans="1:10" ht="15" customHeight="1">
      <c r="A16" s="159"/>
      <c r="B16" s="91" t="s">
        <v>164</v>
      </c>
      <c r="C16" s="100" t="s">
        <v>83</v>
      </c>
      <c r="D16" s="101"/>
      <c r="E16" s="101"/>
      <c r="F16" s="101"/>
      <c r="G16" s="102"/>
      <c r="H16" s="17"/>
      <c r="I16" s="18"/>
      <c r="J16" s="13"/>
    </row>
    <row r="17" spans="1:10" ht="15" customHeight="1">
      <c r="A17" s="159"/>
      <c r="B17" s="144"/>
      <c r="C17" s="108" t="s">
        <v>512</v>
      </c>
      <c r="D17" s="109"/>
      <c r="E17" s="109"/>
      <c r="F17" s="109"/>
      <c r="G17" s="110"/>
      <c r="H17" s="17"/>
      <c r="I17" s="18"/>
      <c r="J17" s="13"/>
    </row>
    <row r="18" spans="1:10" ht="15" customHeight="1" thickBot="1">
      <c r="A18" s="159"/>
      <c r="B18" s="140"/>
      <c r="C18" s="103" t="s">
        <v>482</v>
      </c>
      <c r="D18" s="104"/>
      <c r="E18" s="104"/>
      <c r="F18" s="104"/>
      <c r="G18" s="105"/>
      <c r="H18" s="17"/>
      <c r="I18" s="18"/>
      <c r="J18" s="13"/>
    </row>
    <row r="19" spans="1:8" ht="15" customHeight="1">
      <c r="A19" s="159"/>
      <c r="B19" s="91" t="s">
        <v>15</v>
      </c>
      <c r="C19" s="100" t="s">
        <v>121</v>
      </c>
      <c r="D19" s="101"/>
      <c r="E19" s="280" t="s">
        <v>526</v>
      </c>
      <c r="F19" s="101"/>
      <c r="G19" s="328" t="s">
        <v>526</v>
      </c>
      <c r="H19" s="13"/>
    </row>
    <row r="20" spans="1:8" ht="15" customHeight="1">
      <c r="A20" s="159"/>
      <c r="B20" s="144"/>
      <c r="C20" s="108" t="s">
        <v>16</v>
      </c>
      <c r="D20" s="109"/>
      <c r="E20" s="286" t="s">
        <v>526</v>
      </c>
      <c r="F20" s="109"/>
      <c r="G20" s="307" t="s">
        <v>526</v>
      </c>
      <c r="H20" s="13"/>
    </row>
    <row r="21" spans="1:8" ht="15" customHeight="1">
      <c r="A21" s="159"/>
      <c r="B21" s="145"/>
      <c r="C21" s="111" t="s">
        <v>51</v>
      </c>
      <c r="D21" s="322"/>
      <c r="E21" s="322"/>
      <c r="F21" s="322"/>
      <c r="G21" s="113" t="s">
        <v>526</v>
      </c>
      <c r="H21" s="13"/>
    </row>
    <row r="22" spans="1:8" ht="15" customHeight="1">
      <c r="A22" s="159"/>
      <c r="B22" s="145"/>
      <c r="C22" s="111" t="s">
        <v>288</v>
      </c>
      <c r="D22" s="322" t="s">
        <v>526</v>
      </c>
      <c r="E22" s="322" t="s">
        <v>526</v>
      </c>
      <c r="F22" s="322" t="s">
        <v>526</v>
      </c>
      <c r="G22" s="113" t="s">
        <v>526</v>
      </c>
      <c r="H22" s="13"/>
    </row>
    <row r="23" spans="1:8" ht="15" customHeight="1" thickBot="1">
      <c r="A23" s="159"/>
      <c r="B23" s="140"/>
      <c r="C23" s="103" t="s">
        <v>315</v>
      </c>
      <c r="D23" s="104"/>
      <c r="E23" s="104"/>
      <c r="F23" s="104"/>
      <c r="G23" s="339"/>
      <c r="H23" s="13"/>
    </row>
    <row r="24" spans="1:8" ht="15" customHeight="1">
      <c r="A24" s="159"/>
      <c r="B24" s="91" t="s">
        <v>112</v>
      </c>
      <c r="C24" s="100" t="s">
        <v>186</v>
      </c>
      <c r="D24" s="101"/>
      <c r="E24" s="101"/>
      <c r="F24" s="101"/>
      <c r="G24" s="102"/>
      <c r="H24" s="13"/>
    </row>
    <row r="25" spans="1:8" ht="15" customHeight="1">
      <c r="A25" s="159"/>
      <c r="B25" s="149"/>
      <c r="C25" s="114" t="s">
        <v>17</v>
      </c>
      <c r="D25" s="115"/>
      <c r="E25" s="115"/>
      <c r="F25" s="115"/>
      <c r="G25" s="372"/>
      <c r="H25" s="13"/>
    </row>
    <row r="26" spans="1:15" ht="15" customHeight="1">
      <c r="A26" s="159"/>
      <c r="B26" s="144"/>
      <c r="C26" s="111" t="s">
        <v>18</v>
      </c>
      <c r="D26" s="112"/>
      <c r="E26" s="112"/>
      <c r="F26" s="112"/>
      <c r="G26" s="113"/>
      <c r="H26" s="13"/>
      <c r="O26" s="13"/>
    </row>
    <row r="27" spans="1:15" ht="15" customHeight="1" thickBot="1">
      <c r="A27" s="159"/>
      <c r="B27" s="146"/>
      <c r="C27" s="103" t="s">
        <v>54</v>
      </c>
      <c r="D27" s="104"/>
      <c r="E27" s="104"/>
      <c r="F27" s="104"/>
      <c r="G27" s="339"/>
      <c r="H27" s="13"/>
      <c r="O27" s="13"/>
    </row>
    <row r="28" spans="1:15" ht="15" customHeight="1">
      <c r="A28" s="159"/>
      <c r="B28" s="142" t="s">
        <v>58</v>
      </c>
      <c r="C28" s="106" t="s">
        <v>181</v>
      </c>
      <c r="D28" s="107"/>
      <c r="E28" s="107"/>
      <c r="F28" s="107"/>
      <c r="G28" s="373"/>
      <c r="H28" s="13"/>
      <c r="O28" s="13"/>
    </row>
    <row r="29" spans="1:8" ht="15" customHeight="1">
      <c r="A29" s="159"/>
      <c r="B29" s="13"/>
      <c r="C29" s="100" t="s">
        <v>59</v>
      </c>
      <c r="D29" s="101"/>
      <c r="E29" s="280"/>
      <c r="F29" s="280"/>
      <c r="G29" s="328" t="s">
        <v>526</v>
      </c>
      <c r="H29" s="13"/>
    </row>
    <row r="30" spans="1:8" ht="15" customHeight="1">
      <c r="A30" s="159"/>
      <c r="B30" s="144"/>
      <c r="C30" s="108" t="s">
        <v>297</v>
      </c>
      <c r="D30" s="109"/>
      <c r="E30" s="109"/>
      <c r="F30" s="109"/>
      <c r="G30" s="307"/>
      <c r="H30" s="13"/>
    </row>
    <row r="31" spans="1:8" ht="15" customHeight="1">
      <c r="A31" s="159"/>
      <c r="B31" s="145"/>
      <c r="C31" s="111" t="s">
        <v>208</v>
      </c>
      <c r="D31" s="112" t="s">
        <v>526</v>
      </c>
      <c r="E31" s="112" t="s">
        <v>526</v>
      </c>
      <c r="F31" s="112" t="s">
        <v>526</v>
      </c>
      <c r="G31" s="323" t="s">
        <v>526</v>
      </c>
      <c r="H31" s="13"/>
    </row>
    <row r="32" spans="1:8" ht="15" customHeight="1">
      <c r="A32" s="159"/>
      <c r="B32" s="145"/>
      <c r="C32" s="111" t="s">
        <v>22</v>
      </c>
      <c r="D32" s="112"/>
      <c r="E32" s="112" t="s">
        <v>526</v>
      </c>
      <c r="F32" s="112"/>
      <c r="G32" s="323"/>
      <c r="H32" s="13"/>
    </row>
    <row r="33" spans="1:8" ht="15" customHeight="1">
      <c r="A33" s="159"/>
      <c r="B33" s="145"/>
      <c r="C33" s="111" t="s">
        <v>235</v>
      </c>
      <c r="D33" s="322"/>
      <c r="E33" s="112"/>
      <c r="F33" s="322"/>
      <c r="G33" s="323" t="s">
        <v>526</v>
      </c>
      <c r="H33" s="13"/>
    </row>
    <row r="34" spans="1:8" ht="15" customHeight="1" thickBot="1">
      <c r="A34" s="159"/>
      <c r="B34" s="140"/>
      <c r="C34" s="103" t="s">
        <v>578</v>
      </c>
      <c r="D34" s="104"/>
      <c r="E34" s="104" t="s">
        <v>526</v>
      </c>
      <c r="F34" s="104"/>
      <c r="G34" s="339" t="s">
        <v>526</v>
      </c>
      <c r="H34" s="13"/>
    </row>
    <row r="35" spans="1:8" ht="15" customHeight="1" thickBot="1">
      <c r="A35" s="159"/>
      <c r="B35" s="154" t="s">
        <v>562</v>
      </c>
      <c r="C35" s="147" t="s">
        <v>563</v>
      </c>
      <c r="D35" s="329"/>
      <c r="E35" s="148" t="s">
        <v>526</v>
      </c>
      <c r="F35" s="329"/>
      <c r="G35" s="330" t="s">
        <v>526</v>
      </c>
      <c r="H35" s="13"/>
    </row>
    <row r="36" spans="1:8" ht="15" customHeight="1">
      <c r="A36" s="159"/>
      <c r="B36" s="142" t="s">
        <v>134</v>
      </c>
      <c r="C36" s="106" t="s">
        <v>320</v>
      </c>
      <c r="D36" s="107"/>
      <c r="E36" s="107"/>
      <c r="F36" s="107"/>
      <c r="G36" s="375"/>
      <c r="H36" s="13"/>
    </row>
    <row r="37" spans="1:8" ht="15" customHeight="1" thickBot="1">
      <c r="A37" s="159"/>
      <c r="B37" s="255"/>
      <c r="C37" s="114" t="s">
        <v>318</v>
      </c>
      <c r="D37" s="115"/>
      <c r="E37" s="115"/>
      <c r="F37" s="115"/>
      <c r="G37" s="372" t="s">
        <v>526</v>
      </c>
      <c r="H37" s="13"/>
    </row>
    <row r="38" spans="1:8" ht="15" customHeight="1">
      <c r="A38" s="159"/>
      <c r="B38" s="142" t="s">
        <v>361</v>
      </c>
      <c r="C38" s="106" t="s">
        <v>362</v>
      </c>
      <c r="D38" s="107"/>
      <c r="E38" s="107"/>
      <c r="F38" s="107"/>
      <c r="G38" s="375"/>
      <c r="H38" s="13"/>
    </row>
    <row r="39" spans="1:8" ht="15" customHeight="1">
      <c r="A39" s="159"/>
      <c r="B39" s="255"/>
      <c r="C39" s="114" t="s">
        <v>567</v>
      </c>
      <c r="D39" s="115" t="s">
        <v>526</v>
      </c>
      <c r="E39" s="115" t="s">
        <v>526</v>
      </c>
      <c r="F39" s="115"/>
      <c r="G39" s="372"/>
      <c r="H39" s="13"/>
    </row>
    <row r="40" spans="1:8" ht="15" customHeight="1" thickBot="1">
      <c r="A40" s="159"/>
      <c r="B40" s="155"/>
      <c r="C40" s="103" t="s">
        <v>430</v>
      </c>
      <c r="D40" s="326" t="s">
        <v>526</v>
      </c>
      <c r="E40" s="326" t="s">
        <v>526</v>
      </c>
      <c r="F40" s="326" t="s">
        <v>526</v>
      </c>
      <c r="G40" s="339" t="s">
        <v>526</v>
      </c>
      <c r="H40" s="13"/>
    </row>
    <row r="41" spans="1:8" ht="15" customHeight="1">
      <c r="A41" s="159"/>
      <c r="B41" s="91" t="s">
        <v>32</v>
      </c>
      <c r="C41" s="100" t="s">
        <v>475</v>
      </c>
      <c r="D41" s="101" t="s">
        <v>526</v>
      </c>
      <c r="E41" s="101" t="s">
        <v>526</v>
      </c>
      <c r="F41" s="101"/>
      <c r="G41" s="102" t="s">
        <v>526</v>
      </c>
      <c r="H41" s="13"/>
    </row>
    <row r="42" spans="1:8" ht="15" customHeight="1">
      <c r="A42" s="159"/>
      <c r="B42" s="254"/>
      <c r="C42" s="100" t="s">
        <v>556</v>
      </c>
      <c r="D42" s="101"/>
      <c r="E42" s="101"/>
      <c r="F42" s="101"/>
      <c r="G42" s="102" t="s">
        <v>526</v>
      </c>
      <c r="H42" s="13"/>
    </row>
    <row r="43" spans="1:8" ht="15" customHeight="1">
      <c r="A43" s="159"/>
      <c r="B43" s="141"/>
      <c r="C43" s="100" t="s">
        <v>515</v>
      </c>
      <c r="D43" s="101"/>
      <c r="E43" s="101" t="s">
        <v>526</v>
      </c>
      <c r="F43" s="101"/>
      <c r="G43" s="102"/>
      <c r="H43" s="13"/>
    </row>
    <row r="44" spans="1:8" ht="15" customHeight="1">
      <c r="A44" s="159"/>
      <c r="B44" s="144"/>
      <c r="C44" s="100" t="s">
        <v>231</v>
      </c>
      <c r="D44" s="109"/>
      <c r="E44" s="109"/>
      <c r="F44" s="109"/>
      <c r="G44" s="110" t="s">
        <v>526</v>
      </c>
      <c r="H44" s="13"/>
    </row>
    <row r="45" spans="1:8" ht="15" customHeight="1" thickBot="1">
      <c r="A45" s="159"/>
      <c r="B45" s="140"/>
      <c r="C45" s="103" t="s">
        <v>399</v>
      </c>
      <c r="D45" s="104" t="s">
        <v>526</v>
      </c>
      <c r="E45" s="326" t="s">
        <v>526</v>
      </c>
      <c r="F45" s="104" t="s">
        <v>526</v>
      </c>
      <c r="G45" s="339" t="s">
        <v>526</v>
      </c>
      <c r="H45" s="13"/>
    </row>
    <row r="46" spans="1:8" ht="15" customHeight="1">
      <c r="A46" s="159"/>
      <c r="B46" s="91" t="s">
        <v>80</v>
      </c>
      <c r="C46" s="100" t="s">
        <v>104</v>
      </c>
      <c r="D46" s="101"/>
      <c r="E46" s="101"/>
      <c r="F46" s="101"/>
      <c r="G46" s="102" t="s">
        <v>526</v>
      </c>
      <c r="H46" s="13"/>
    </row>
    <row r="47" spans="1:8" ht="15" customHeight="1">
      <c r="A47" s="159"/>
      <c r="B47" s="144"/>
      <c r="C47" s="108" t="s">
        <v>215</v>
      </c>
      <c r="D47" s="109"/>
      <c r="E47" s="286"/>
      <c r="F47" s="109"/>
      <c r="G47" s="307"/>
      <c r="H47" s="13"/>
    </row>
    <row r="48" spans="1:8" ht="15" customHeight="1">
      <c r="A48" s="159"/>
      <c r="B48" s="149"/>
      <c r="C48" s="108" t="s">
        <v>254</v>
      </c>
      <c r="D48" s="109"/>
      <c r="E48" s="109"/>
      <c r="F48" s="109"/>
      <c r="G48" s="110"/>
      <c r="H48" s="13"/>
    </row>
    <row r="49" spans="1:8" ht="15" customHeight="1">
      <c r="A49" s="159"/>
      <c r="B49" s="144"/>
      <c r="C49" s="111" t="s">
        <v>459</v>
      </c>
      <c r="D49" s="112"/>
      <c r="E49" s="112"/>
      <c r="F49" s="322"/>
      <c r="G49" s="113"/>
      <c r="H49" s="13"/>
    </row>
    <row r="50" spans="1:8" ht="15" customHeight="1">
      <c r="A50" s="159"/>
      <c r="B50" s="149"/>
      <c r="C50" s="111" t="s">
        <v>517</v>
      </c>
      <c r="D50" s="112"/>
      <c r="E50" s="112" t="s">
        <v>526</v>
      </c>
      <c r="F50" s="322"/>
      <c r="G50" s="113" t="s">
        <v>526</v>
      </c>
      <c r="H50" s="13"/>
    </row>
    <row r="51" spans="1:8" ht="15" customHeight="1" thickBot="1">
      <c r="A51" s="159"/>
      <c r="B51" s="146"/>
      <c r="C51" s="103" t="s">
        <v>255</v>
      </c>
      <c r="D51" s="104"/>
      <c r="E51" s="104" t="s">
        <v>526</v>
      </c>
      <c r="F51" s="326"/>
      <c r="G51" s="339"/>
      <c r="H51" s="13"/>
    </row>
    <row r="52" spans="1:8" ht="15" customHeight="1">
      <c r="A52" s="159"/>
      <c r="B52" s="91" t="s">
        <v>30</v>
      </c>
      <c r="C52" s="108" t="s">
        <v>312</v>
      </c>
      <c r="D52" s="109"/>
      <c r="E52" s="286" t="s">
        <v>526</v>
      </c>
      <c r="F52" s="109"/>
      <c r="G52" s="307" t="s">
        <v>526</v>
      </c>
      <c r="H52" s="13"/>
    </row>
    <row r="53" spans="1:8" ht="15" customHeight="1">
      <c r="A53" s="159"/>
      <c r="B53" s="254"/>
      <c r="C53" s="108" t="s">
        <v>513</v>
      </c>
      <c r="D53" s="109"/>
      <c r="E53" s="286" t="s">
        <v>526</v>
      </c>
      <c r="F53" s="109"/>
      <c r="G53" s="307" t="s">
        <v>526</v>
      </c>
      <c r="H53" s="13"/>
    </row>
    <row r="54" spans="1:8" ht="15" customHeight="1">
      <c r="A54" s="159"/>
      <c r="B54" s="116"/>
      <c r="C54" s="108" t="s">
        <v>81</v>
      </c>
      <c r="D54" s="109"/>
      <c r="E54" s="286" t="s">
        <v>526</v>
      </c>
      <c r="F54" s="109"/>
      <c r="G54" s="307" t="s">
        <v>526</v>
      </c>
      <c r="H54" s="13"/>
    </row>
    <row r="55" spans="1:8" ht="15" customHeight="1">
      <c r="A55" s="159"/>
      <c r="B55" s="149"/>
      <c r="C55" s="108" t="s">
        <v>386</v>
      </c>
      <c r="D55" s="112"/>
      <c r="E55" s="112"/>
      <c r="F55" s="112"/>
      <c r="G55" s="323"/>
      <c r="H55" s="13"/>
    </row>
    <row r="56" spans="1:7" ht="15" customHeight="1" thickBot="1">
      <c r="A56" s="159"/>
      <c r="B56" s="140"/>
      <c r="C56" s="103" t="s">
        <v>115</v>
      </c>
      <c r="D56" s="104" t="s">
        <v>526</v>
      </c>
      <c r="E56" s="326" t="s">
        <v>526</v>
      </c>
      <c r="F56" s="104" t="s">
        <v>526</v>
      </c>
      <c r="G56" s="339" t="s">
        <v>526</v>
      </c>
    </row>
    <row r="57" spans="1:7" ht="15" customHeight="1">
      <c r="A57" s="159"/>
      <c r="B57" s="142" t="s">
        <v>31</v>
      </c>
      <c r="C57" s="106" t="s">
        <v>225</v>
      </c>
      <c r="D57" s="106"/>
      <c r="E57" s="106"/>
      <c r="F57" s="175"/>
      <c r="G57" s="376"/>
    </row>
    <row r="58" spans="1:7" ht="15" customHeight="1">
      <c r="A58" s="159"/>
      <c r="B58" s="255"/>
      <c r="C58" s="114" t="s">
        <v>596</v>
      </c>
      <c r="D58" s="114"/>
      <c r="E58" s="115" t="s">
        <v>526</v>
      </c>
      <c r="F58" s="268" t="s">
        <v>526</v>
      </c>
      <c r="G58" s="377" t="s">
        <v>526</v>
      </c>
    </row>
    <row r="59" spans="1:7" ht="15" customHeight="1" thickBot="1">
      <c r="A59" s="139"/>
      <c r="B59" s="166" t="s">
        <v>140</v>
      </c>
      <c r="C59" s="103" t="s">
        <v>388</v>
      </c>
      <c r="D59" s="103"/>
      <c r="E59" s="103"/>
      <c r="F59" s="103"/>
      <c r="G59" s="378"/>
    </row>
  </sheetData>
  <sheetProtection/>
  <mergeCells count="4">
    <mergeCell ref="B1:G1"/>
    <mergeCell ref="B2:G2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6.8515625" style="0" customWidth="1"/>
  </cols>
  <sheetData>
    <row r="1" spans="1:5" ht="15">
      <c r="A1" s="475" t="s">
        <v>402</v>
      </c>
      <c r="B1" s="475"/>
      <c r="C1" s="475"/>
      <c r="D1" s="475"/>
      <c r="E1" s="475"/>
    </row>
    <row r="2" spans="1:5" ht="15">
      <c r="A2" s="475" t="s">
        <v>525</v>
      </c>
      <c r="B2" s="475"/>
      <c r="C2" s="475"/>
      <c r="D2" s="475"/>
      <c r="E2" s="475"/>
    </row>
    <row r="3" ht="13.5" thickBot="1"/>
    <row r="4" spans="1:5" ht="15">
      <c r="A4" s="150"/>
      <c r="B4" s="121"/>
      <c r="C4" s="121"/>
      <c r="D4" s="471" t="s">
        <v>403</v>
      </c>
      <c r="E4" s="472"/>
    </row>
    <row r="5" spans="1:5" ht="15.75" thickBot="1">
      <c r="A5" s="139"/>
      <c r="B5" s="151" t="s">
        <v>1</v>
      </c>
      <c r="C5" s="151" t="s">
        <v>2</v>
      </c>
      <c r="D5" s="236" t="s">
        <v>4</v>
      </c>
      <c r="E5" s="235" t="s">
        <v>5</v>
      </c>
    </row>
    <row r="6" spans="1:5" ht="15">
      <c r="A6" s="169"/>
      <c r="B6" s="48" t="s">
        <v>47</v>
      </c>
      <c r="C6" s="100" t="s">
        <v>48</v>
      </c>
      <c r="D6" s="280" t="s">
        <v>526</v>
      </c>
      <c r="E6" s="102" t="s">
        <v>526</v>
      </c>
    </row>
    <row r="7" spans="1:5" ht="15">
      <c r="A7" s="159"/>
      <c r="B7" s="462" t="s">
        <v>241</v>
      </c>
      <c r="C7" s="108"/>
      <c r="D7" s="286" t="s">
        <v>526</v>
      </c>
      <c r="E7" s="110"/>
    </row>
    <row r="8" spans="1:5" ht="15">
      <c r="A8" s="429"/>
      <c r="B8" s="430" t="s">
        <v>53</v>
      </c>
      <c r="C8" s="114" t="s">
        <v>448</v>
      </c>
      <c r="D8" s="324" t="s">
        <v>526</v>
      </c>
      <c r="E8" s="372"/>
    </row>
    <row r="9" spans="1:5" ht="15.75" thickBot="1">
      <c r="A9" s="139"/>
      <c r="B9" s="55" t="s">
        <v>80</v>
      </c>
      <c r="C9" s="103" t="s">
        <v>336</v>
      </c>
      <c r="D9" s="281" t="s">
        <v>526</v>
      </c>
      <c r="E9" s="282" t="s">
        <v>526</v>
      </c>
    </row>
  </sheetData>
  <sheetProtection/>
  <mergeCells count="3">
    <mergeCell ref="D4:E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5.7109375" style="0" bestFit="1" customWidth="1"/>
    <col min="4" max="4" width="7.421875" style="0" customWidth="1"/>
  </cols>
  <sheetData>
    <row r="1" spans="1:9" ht="15">
      <c r="A1" s="467" t="s">
        <v>404</v>
      </c>
      <c r="B1" s="467"/>
      <c r="C1" s="467"/>
      <c r="D1" s="467"/>
      <c r="E1" s="467"/>
      <c r="F1" s="467"/>
      <c r="G1" s="467"/>
      <c r="H1" s="467"/>
      <c r="I1" s="467"/>
    </row>
    <row r="2" spans="1:9" ht="15">
      <c r="A2" s="475" t="s">
        <v>525</v>
      </c>
      <c r="B2" s="475"/>
      <c r="C2" s="475"/>
      <c r="D2" s="475"/>
      <c r="E2" s="475"/>
      <c r="F2" s="475"/>
      <c r="G2" s="475"/>
      <c r="H2" s="475"/>
      <c r="I2" s="475"/>
    </row>
    <row r="3" spans="1:9" ht="16.5" thickBot="1">
      <c r="A3" s="64"/>
      <c r="B3" s="64"/>
      <c r="C3" s="64"/>
      <c r="D3" s="64"/>
      <c r="E3" s="64"/>
      <c r="F3" s="64"/>
      <c r="G3" s="64"/>
      <c r="H3" s="64"/>
      <c r="I3" s="64"/>
    </row>
    <row r="4" spans="1:9" ht="15" customHeight="1">
      <c r="A4" s="65"/>
      <c r="B4" s="63"/>
      <c r="C4" s="63"/>
      <c r="D4" s="468" t="s">
        <v>392</v>
      </c>
      <c r="E4" s="468"/>
      <c r="F4" s="476" t="s">
        <v>393</v>
      </c>
      <c r="G4" s="477"/>
      <c r="H4" s="468" t="s">
        <v>92</v>
      </c>
      <c r="I4" s="469"/>
    </row>
    <row r="5" spans="1:9" ht="15" customHeight="1" thickBot="1">
      <c r="A5" s="67"/>
      <c r="B5" s="7" t="s">
        <v>1</v>
      </c>
      <c r="C5" s="7" t="s">
        <v>2</v>
      </c>
      <c r="D5" s="229" t="s">
        <v>4</v>
      </c>
      <c r="E5" s="230" t="s">
        <v>5</v>
      </c>
      <c r="F5" s="229" t="s">
        <v>4</v>
      </c>
      <c r="G5" s="230" t="s">
        <v>5</v>
      </c>
      <c r="H5" s="229" t="s">
        <v>4</v>
      </c>
      <c r="I5" s="231" t="s">
        <v>5</v>
      </c>
    </row>
    <row r="6" spans="1:9" ht="15" customHeight="1" thickBot="1">
      <c r="A6" s="67"/>
      <c r="B6" s="207" t="s">
        <v>7</v>
      </c>
      <c r="C6" s="206" t="s">
        <v>438</v>
      </c>
      <c r="D6" s="329"/>
      <c r="E6" s="329"/>
      <c r="F6" s="329"/>
      <c r="G6" s="329"/>
      <c r="H6" s="329"/>
      <c r="I6" s="330"/>
    </row>
    <row r="7" spans="1:9" ht="15" customHeight="1">
      <c r="A7" s="68"/>
      <c r="B7" s="86" t="s">
        <v>8</v>
      </c>
      <c r="C7" s="87" t="s">
        <v>284</v>
      </c>
      <c r="D7" s="343"/>
      <c r="E7" s="344"/>
      <c r="F7" s="344"/>
      <c r="G7" s="344"/>
      <c r="H7" s="343"/>
      <c r="I7" s="345"/>
    </row>
    <row r="8" spans="1:9" ht="15" customHeight="1">
      <c r="A8" s="68"/>
      <c r="B8" s="419"/>
      <c r="C8" s="214" t="s">
        <v>429</v>
      </c>
      <c r="D8" s="350"/>
      <c r="E8" s="349"/>
      <c r="F8" s="349"/>
      <c r="G8" s="284"/>
      <c r="H8" s="350"/>
      <c r="I8" s="285"/>
    </row>
    <row r="9" spans="1:9" ht="15" customHeight="1" thickBot="1">
      <c r="A9" s="68"/>
      <c r="B9" s="211"/>
      <c r="C9" s="75" t="s">
        <v>174</v>
      </c>
      <c r="D9" s="346"/>
      <c r="E9" s="247"/>
      <c r="F9" s="247"/>
      <c r="G9" s="281"/>
      <c r="H9" s="346"/>
      <c r="I9" s="347" t="s">
        <v>526</v>
      </c>
    </row>
    <row r="10" spans="1:9" ht="15" customHeight="1">
      <c r="A10" s="68"/>
      <c r="B10" s="86" t="s">
        <v>13</v>
      </c>
      <c r="C10" s="215" t="s">
        <v>364</v>
      </c>
      <c r="D10" s="27"/>
      <c r="E10" s="27"/>
      <c r="F10" s="27"/>
      <c r="G10" s="27"/>
      <c r="H10" s="27"/>
      <c r="I10" s="348"/>
    </row>
    <row r="11" spans="1:9" ht="15" customHeight="1">
      <c r="A11" s="68"/>
      <c r="B11" s="85" t="s">
        <v>49</v>
      </c>
      <c r="C11" s="214" t="s">
        <v>259</v>
      </c>
      <c r="D11" s="349"/>
      <c r="E11" s="350"/>
      <c r="F11" s="284"/>
      <c r="G11" s="284"/>
      <c r="H11" s="350"/>
      <c r="I11" s="351"/>
    </row>
    <row r="12" spans="1:9" ht="15" customHeight="1" thickBot="1">
      <c r="A12" s="68"/>
      <c r="B12" s="74"/>
      <c r="C12" s="75" t="s">
        <v>384</v>
      </c>
      <c r="D12" s="247"/>
      <c r="E12" s="247"/>
      <c r="F12" s="346"/>
      <c r="G12" s="281" t="s">
        <v>526</v>
      </c>
      <c r="H12" s="346"/>
      <c r="I12" s="248" t="s">
        <v>526</v>
      </c>
    </row>
    <row r="13" spans="1:9" ht="15" customHeight="1">
      <c r="A13" s="68"/>
      <c r="B13" s="48" t="s">
        <v>120</v>
      </c>
      <c r="C13" s="40" t="s">
        <v>166</v>
      </c>
      <c r="D13" s="352"/>
      <c r="E13" s="352"/>
      <c r="F13" s="352"/>
      <c r="G13" s="352"/>
      <c r="H13" s="352"/>
      <c r="I13" s="353"/>
    </row>
    <row r="14" spans="1:9" ht="15" customHeight="1" thickBot="1">
      <c r="A14" s="68"/>
      <c r="B14" s="4"/>
      <c r="C14" s="43" t="s">
        <v>121</v>
      </c>
      <c r="D14" s="354"/>
      <c r="E14" s="354"/>
      <c r="F14" s="354"/>
      <c r="G14" s="354"/>
      <c r="H14" s="354"/>
      <c r="I14" s="355"/>
    </row>
    <row r="15" spans="1:9" ht="15" customHeight="1" thickBot="1">
      <c r="A15" s="68"/>
      <c r="B15" s="51" t="s">
        <v>112</v>
      </c>
      <c r="C15" s="42" t="s">
        <v>137</v>
      </c>
      <c r="D15" s="356"/>
      <c r="E15" s="283"/>
      <c r="F15" s="283"/>
      <c r="G15" s="283"/>
      <c r="H15" s="356"/>
      <c r="I15" s="357"/>
    </row>
    <row r="16" spans="1:9" ht="15" customHeight="1">
      <c r="A16" s="68"/>
      <c r="B16" s="50" t="s">
        <v>58</v>
      </c>
      <c r="C16" s="208" t="s">
        <v>235</v>
      </c>
      <c r="D16" s="344"/>
      <c r="E16" s="344"/>
      <c r="F16" s="344"/>
      <c r="G16" s="344"/>
      <c r="H16" s="358"/>
      <c r="I16" s="359"/>
    </row>
    <row r="17" spans="1:9" ht="15" customHeight="1">
      <c r="A17" s="68"/>
      <c r="B17" s="197"/>
      <c r="C17" s="46" t="s">
        <v>454</v>
      </c>
      <c r="D17" s="349"/>
      <c r="E17" s="284"/>
      <c r="F17" s="349"/>
      <c r="G17" s="349"/>
      <c r="H17" s="360"/>
      <c r="I17" s="361"/>
    </row>
    <row r="18" spans="1:9" ht="15" customHeight="1" thickBot="1">
      <c r="A18" s="68"/>
      <c r="B18" s="196"/>
      <c r="C18" s="52" t="s">
        <v>455</v>
      </c>
      <c r="D18" s="362"/>
      <c r="E18" s="338" t="s">
        <v>526</v>
      </c>
      <c r="F18" s="362"/>
      <c r="G18" s="338" t="s">
        <v>526</v>
      </c>
      <c r="H18" s="363"/>
      <c r="I18" s="364"/>
    </row>
    <row r="19" spans="1:9" ht="15" customHeight="1" thickBot="1">
      <c r="A19" s="68"/>
      <c r="B19" s="51" t="s">
        <v>251</v>
      </c>
      <c r="C19" s="42" t="s">
        <v>287</v>
      </c>
      <c r="D19" s="283"/>
      <c r="E19" s="365" t="s">
        <v>526</v>
      </c>
      <c r="F19" s="283"/>
      <c r="G19" s="365" t="s">
        <v>526</v>
      </c>
      <c r="H19" s="356"/>
      <c r="I19" s="366" t="s">
        <v>526</v>
      </c>
    </row>
    <row r="20" spans="1:9" ht="15" customHeight="1">
      <c r="A20" s="68"/>
      <c r="B20" s="48" t="s">
        <v>128</v>
      </c>
      <c r="C20" s="45" t="s">
        <v>499</v>
      </c>
      <c r="D20" s="367"/>
      <c r="E20" s="367"/>
      <c r="F20" s="367"/>
      <c r="G20" s="367"/>
      <c r="H20" s="368"/>
      <c r="I20" s="369"/>
    </row>
    <row r="21" spans="1:9" ht="15" customHeight="1">
      <c r="A21" s="68"/>
      <c r="B21" s="2"/>
      <c r="C21" s="44" t="s">
        <v>64</v>
      </c>
      <c r="D21" s="349"/>
      <c r="E21" s="349" t="s">
        <v>526</v>
      </c>
      <c r="F21" s="349"/>
      <c r="G21" s="284" t="s">
        <v>526</v>
      </c>
      <c r="H21" s="349"/>
      <c r="I21" s="285" t="s">
        <v>526</v>
      </c>
    </row>
    <row r="22" spans="1:9" ht="15" customHeight="1">
      <c r="A22" s="68"/>
      <c r="B22" s="2"/>
      <c r="C22" s="44" t="s">
        <v>129</v>
      </c>
      <c r="D22" s="349"/>
      <c r="E22" s="284" t="s">
        <v>526</v>
      </c>
      <c r="F22" s="284"/>
      <c r="G22" s="284" t="s">
        <v>526</v>
      </c>
      <c r="H22" s="349"/>
      <c r="I22" s="285" t="s">
        <v>526</v>
      </c>
    </row>
    <row r="23" spans="1:9" ht="15" customHeight="1">
      <c r="A23" s="68"/>
      <c r="B23" s="48" t="s">
        <v>80</v>
      </c>
      <c r="C23" s="45" t="s">
        <v>232</v>
      </c>
      <c r="D23" s="27"/>
      <c r="E23" s="303"/>
      <c r="F23" s="303"/>
      <c r="G23" s="303"/>
      <c r="H23" s="27"/>
      <c r="I23" s="316"/>
    </row>
    <row r="24" spans="1:9" ht="15" customHeight="1">
      <c r="A24" s="68"/>
      <c r="B24" s="2"/>
      <c r="C24" s="46" t="s">
        <v>518</v>
      </c>
      <c r="D24" s="360"/>
      <c r="E24" s="360"/>
      <c r="F24" s="360"/>
      <c r="G24" s="360"/>
      <c r="H24" s="349"/>
      <c r="I24" s="361"/>
    </row>
    <row r="25" spans="1:9" ht="15" customHeight="1" thickBot="1">
      <c r="A25" s="68"/>
      <c r="B25" s="4"/>
      <c r="C25" s="41" t="s">
        <v>216</v>
      </c>
      <c r="D25" s="281" t="s">
        <v>526</v>
      </c>
      <c r="E25" s="354"/>
      <c r="F25" s="281" t="s">
        <v>526</v>
      </c>
      <c r="G25" s="354"/>
      <c r="H25" s="281" t="s">
        <v>526</v>
      </c>
      <c r="I25" s="355"/>
    </row>
    <row r="26" spans="1:9" ht="15" customHeight="1">
      <c r="A26" s="68"/>
      <c r="B26" s="48" t="s">
        <v>30</v>
      </c>
      <c r="C26" s="45" t="s">
        <v>71</v>
      </c>
      <c r="D26" s="368"/>
      <c r="E26" s="302"/>
      <c r="F26" s="280"/>
      <c r="G26" s="302" t="s">
        <v>526</v>
      </c>
      <c r="H26" s="302"/>
      <c r="I26" s="316"/>
    </row>
    <row r="27" spans="1:9" ht="15" customHeight="1" thickBot="1">
      <c r="A27" s="260"/>
      <c r="B27" s="4"/>
      <c r="C27" s="41" t="s">
        <v>242</v>
      </c>
      <c r="D27" s="326"/>
      <c r="E27" s="326" t="s">
        <v>526</v>
      </c>
      <c r="F27" s="326"/>
      <c r="G27" s="326" t="s">
        <v>526</v>
      </c>
      <c r="H27" s="314"/>
      <c r="I27" s="315"/>
    </row>
    <row r="28" spans="1:9" ht="15" customHeight="1" thickBot="1">
      <c r="A28" s="11"/>
      <c r="B28" s="259" t="s">
        <v>38</v>
      </c>
      <c r="C28" s="133" t="s">
        <v>167</v>
      </c>
      <c r="D28" s="5"/>
      <c r="E28" s="314"/>
      <c r="F28" s="314"/>
      <c r="G28" s="314"/>
      <c r="H28" s="5"/>
      <c r="I28" s="248"/>
    </row>
  </sheetData>
  <sheetProtection/>
  <mergeCells count="5">
    <mergeCell ref="A1:I1"/>
    <mergeCell ref="A2:I2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5" topLeftCell="A19" activePane="bottomLeft" state="frozen"/>
      <selection pane="topLeft" activeCell="A1" sqref="A1"/>
      <selection pane="bottomLeft" activeCell="L92" sqref="L92"/>
    </sheetView>
  </sheetViews>
  <sheetFormatPr defaultColWidth="9.140625" defaultRowHeight="12.75"/>
  <cols>
    <col min="1" max="1" width="4.8515625" style="0" customWidth="1"/>
    <col min="2" max="2" width="20.00390625" style="0" bestFit="1" customWidth="1"/>
    <col min="3" max="3" width="29.421875" style="0" customWidth="1"/>
    <col min="4" max="4" width="10.7109375" style="0" customWidth="1"/>
    <col min="5" max="5" width="9.421875" style="0" customWidth="1"/>
  </cols>
  <sheetData>
    <row r="1" spans="1:11" ht="15">
      <c r="A1" s="467" t="s">
        <v>117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5.75" customHeight="1">
      <c r="A2" s="467" t="s">
        <v>525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8:10" ht="16.5" thickBot="1">
      <c r="H3" s="15"/>
      <c r="I3" s="15"/>
      <c r="J3" s="15"/>
    </row>
    <row r="4" spans="1:11" ht="15" customHeight="1" thickBot="1">
      <c r="A4" s="95"/>
      <c r="B4" s="434"/>
      <c r="C4" s="434"/>
      <c r="D4" s="478" t="s">
        <v>392</v>
      </c>
      <c r="E4" s="479"/>
      <c r="F4" s="479" t="s">
        <v>393</v>
      </c>
      <c r="G4" s="479"/>
      <c r="H4" s="479" t="s">
        <v>3</v>
      </c>
      <c r="I4" s="479"/>
      <c r="J4" s="479" t="s">
        <v>43</v>
      </c>
      <c r="K4" s="479"/>
    </row>
    <row r="5" spans="1:11" ht="15" customHeight="1" thickBot="1">
      <c r="A5" s="435"/>
      <c r="B5" s="278"/>
      <c r="C5" s="278"/>
      <c r="D5" s="436" t="s">
        <v>4</v>
      </c>
      <c r="E5" s="437" t="s">
        <v>5</v>
      </c>
      <c r="F5" s="436" t="s">
        <v>4</v>
      </c>
      <c r="G5" s="437" t="s">
        <v>5</v>
      </c>
      <c r="H5" s="436" t="s">
        <v>4</v>
      </c>
      <c r="I5" s="438" t="s">
        <v>5</v>
      </c>
      <c r="J5" s="251" t="s">
        <v>4</v>
      </c>
      <c r="K5" s="250" t="s">
        <v>5</v>
      </c>
    </row>
    <row r="6" spans="1:11" ht="15" customHeight="1">
      <c r="A6" s="169"/>
      <c r="B6" s="142" t="s">
        <v>7</v>
      </c>
      <c r="C6" s="106" t="s">
        <v>283</v>
      </c>
      <c r="D6" s="174"/>
      <c r="E6" s="174"/>
      <c r="F6" s="175"/>
      <c r="G6" s="176"/>
      <c r="H6" s="177"/>
      <c r="I6" s="177"/>
      <c r="J6" s="177"/>
      <c r="K6" s="127"/>
    </row>
    <row r="7" spans="1:11" ht="15" customHeight="1">
      <c r="A7" s="159"/>
      <c r="B7" s="128"/>
      <c r="C7" s="108" t="s">
        <v>268</v>
      </c>
      <c r="D7" s="178"/>
      <c r="E7" s="178"/>
      <c r="F7" s="164"/>
      <c r="G7" s="179"/>
      <c r="H7" s="137"/>
      <c r="I7" s="137"/>
      <c r="J7" s="137"/>
      <c r="K7" s="131"/>
    </row>
    <row r="8" spans="1:11" ht="15" customHeight="1" thickBot="1">
      <c r="A8" s="139"/>
      <c r="B8" s="140"/>
      <c r="C8" s="103" t="s">
        <v>420</v>
      </c>
      <c r="D8" s="165"/>
      <c r="E8" s="165"/>
      <c r="F8" s="165" t="s">
        <v>526</v>
      </c>
      <c r="G8" s="180"/>
      <c r="H8" s="171"/>
      <c r="I8" s="171" t="s">
        <v>526</v>
      </c>
      <c r="J8" s="171"/>
      <c r="K8" s="134"/>
    </row>
    <row r="9" spans="1:11" ht="15" customHeight="1">
      <c r="A9" s="169"/>
      <c r="B9" s="91" t="s">
        <v>8</v>
      </c>
      <c r="C9" s="100" t="s">
        <v>326</v>
      </c>
      <c r="D9" s="163"/>
      <c r="E9" s="163"/>
      <c r="F9" s="163"/>
      <c r="G9" s="181"/>
      <c r="H9" s="163"/>
      <c r="I9" s="153"/>
      <c r="J9" s="153"/>
      <c r="K9" s="170"/>
    </row>
    <row r="10" spans="1:11" ht="15" customHeight="1">
      <c r="A10" s="159"/>
      <c r="B10" s="261"/>
      <c r="C10" s="100" t="s">
        <v>493</v>
      </c>
      <c r="D10" s="163"/>
      <c r="E10" s="163"/>
      <c r="F10" s="163"/>
      <c r="G10" s="181"/>
      <c r="H10" s="163"/>
      <c r="I10" s="153"/>
      <c r="J10" s="153"/>
      <c r="K10" s="170"/>
    </row>
    <row r="11" spans="1:11" ht="15" customHeight="1">
      <c r="A11" s="159"/>
      <c r="B11" s="182"/>
      <c r="C11" s="100" t="s">
        <v>284</v>
      </c>
      <c r="D11" s="163"/>
      <c r="E11" s="163"/>
      <c r="F11" s="163"/>
      <c r="G11" s="181"/>
      <c r="H11" s="164"/>
      <c r="I11" s="137"/>
      <c r="J11" s="137"/>
      <c r="K11" s="131"/>
    </row>
    <row r="12" spans="1:11" ht="15" customHeight="1">
      <c r="A12" s="159"/>
      <c r="B12" s="182"/>
      <c r="C12" s="100" t="s">
        <v>427</v>
      </c>
      <c r="D12" s="101"/>
      <c r="E12" s="101"/>
      <c r="F12" s="101"/>
      <c r="G12" s="183"/>
      <c r="H12" s="164"/>
      <c r="I12" s="137"/>
      <c r="J12" s="137"/>
      <c r="K12" s="131"/>
    </row>
    <row r="13" spans="1:11" ht="15" customHeight="1">
      <c r="A13" s="159"/>
      <c r="B13" s="182"/>
      <c r="C13" s="100" t="s">
        <v>391</v>
      </c>
      <c r="D13" s="101"/>
      <c r="E13" s="101"/>
      <c r="F13" s="101"/>
      <c r="G13" s="183"/>
      <c r="H13" s="164"/>
      <c r="I13" s="137"/>
      <c r="J13" s="137"/>
      <c r="K13" s="131"/>
    </row>
    <row r="14" spans="1:11" ht="15" customHeight="1">
      <c r="A14" s="159"/>
      <c r="B14" s="182"/>
      <c r="C14" s="100" t="s">
        <v>10</v>
      </c>
      <c r="D14" s="101"/>
      <c r="E14" s="101"/>
      <c r="F14" s="101"/>
      <c r="G14" s="183"/>
      <c r="H14" s="164" t="s">
        <v>526</v>
      </c>
      <c r="I14" s="137"/>
      <c r="J14" s="137"/>
      <c r="K14" s="131"/>
    </row>
    <row r="15" spans="1:11" ht="15" customHeight="1">
      <c r="A15" s="159"/>
      <c r="B15" s="128"/>
      <c r="C15" s="108" t="s">
        <v>11</v>
      </c>
      <c r="D15" s="109" t="s">
        <v>526</v>
      </c>
      <c r="E15" s="109" t="s">
        <v>526</v>
      </c>
      <c r="F15" s="109" t="s">
        <v>526</v>
      </c>
      <c r="G15" s="184" t="s">
        <v>526</v>
      </c>
      <c r="H15" s="137" t="s">
        <v>526</v>
      </c>
      <c r="I15" s="137" t="s">
        <v>526</v>
      </c>
      <c r="J15" s="137" t="s">
        <v>526</v>
      </c>
      <c r="K15" s="131" t="s">
        <v>526</v>
      </c>
    </row>
    <row r="16" spans="1:11" ht="15" customHeight="1">
      <c r="A16" s="159"/>
      <c r="B16" s="128"/>
      <c r="C16" s="108" t="s">
        <v>220</v>
      </c>
      <c r="D16" s="109"/>
      <c r="E16" s="109"/>
      <c r="F16" s="109"/>
      <c r="G16" s="184"/>
      <c r="H16" s="137"/>
      <c r="I16" s="137"/>
      <c r="J16" s="137" t="s">
        <v>526</v>
      </c>
      <c r="K16" s="131" t="s">
        <v>526</v>
      </c>
    </row>
    <row r="17" spans="1:11" ht="15" customHeight="1">
      <c r="A17" s="159"/>
      <c r="B17" s="128"/>
      <c r="C17" s="108" t="s">
        <v>282</v>
      </c>
      <c r="D17" s="109"/>
      <c r="E17" s="109"/>
      <c r="F17" s="109"/>
      <c r="G17" s="109"/>
      <c r="H17" s="109"/>
      <c r="I17" s="109"/>
      <c r="J17" s="109"/>
      <c r="K17" s="110"/>
    </row>
    <row r="18" spans="1:11" ht="15" customHeight="1">
      <c r="A18" s="159"/>
      <c r="B18" s="128"/>
      <c r="C18" s="108" t="s">
        <v>451</v>
      </c>
      <c r="D18" s="109"/>
      <c r="E18" s="109"/>
      <c r="F18" s="109"/>
      <c r="G18" s="184"/>
      <c r="H18" s="137"/>
      <c r="I18" s="137"/>
      <c r="J18" s="137"/>
      <c r="K18" s="131"/>
    </row>
    <row r="19" spans="1:11" ht="15" customHeight="1">
      <c r="A19" s="159"/>
      <c r="B19" s="128"/>
      <c r="C19" s="108" t="s">
        <v>274</v>
      </c>
      <c r="D19" s="109"/>
      <c r="E19" s="109"/>
      <c r="F19" s="109"/>
      <c r="G19" s="184"/>
      <c r="H19" s="164"/>
      <c r="I19" s="137"/>
      <c r="J19" s="137"/>
      <c r="K19" s="131"/>
    </row>
    <row r="20" spans="1:11" ht="15" customHeight="1">
      <c r="A20" s="159"/>
      <c r="B20" s="128"/>
      <c r="C20" s="108" t="s">
        <v>534</v>
      </c>
      <c r="D20" s="109"/>
      <c r="E20" s="109"/>
      <c r="F20" s="109"/>
      <c r="G20" s="184"/>
      <c r="H20" s="164" t="s">
        <v>526</v>
      </c>
      <c r="I20" s="137"/>
      <c r="J20" s="137"/>
      <c r="K20" s="131"/>
    </row>
    <row r="21" spans="1:11" ht="15" customHeight="1">
      <c r="A21" s="159"/>
      <c r="B21" s="128"/>
      <c r="C21" s="108" t="s">
        <v>211</v>
      </c>
      <c r="D21" s="109"/>
      <c r="E21" s="109"/>
      <c r="F21" s="109" t="s">
        <v>526</v>
      </c>
      <c r="G21" s="184"/>
      <c r="H21" s="164"/>
      <c r="I21" s="137" t="s">
        <v>526</v>
      </c>
      <c r="J21" s="137"/>
      <c r="K21" s="131"/>
    </row>
    <row r="22" spans="1:11" ht="15" customHeight="1">
      <c r="A22" s="159"/>
      <c r="B22" s="128"/>
      <c r="C22" s="108" t="s">
        <v>113</v>
      </c>
      <c r="D22" s="109"/>
      <c r="E22" s="109"/>
      <c r="F22" s="109"/>
      <c r="G22" s="184"/>
      <c r="H22" s="164"/>
      <c r="I22" s="137"/>
      <c r="J22" s="137"/>
      <c r="K22" s="131"/>
    </row>
    <row r="23" spans="1:11" ht="15" customHeight="1">
      <c r="A23" s="159"/>
      <c r="B23" s="128"/>
      <c r="C23" s="108" t="s">
        <v>441</v>
      </c>
      <c r="D23" s="109"/>
      <c r="E23" s="109"/>
      <c r="F23" s="109"/>
      <c r="G23" s="109"/>
      <c r="H23" s="109" t="s">
        <v>526</v>
      </c>
      <c r="I23" s="109" t="s">
        <v>526</v>
      </c>
      <c r="J23" s="109" t="s">
        <v>526</v>
      </c>
      <c r="K23" s="110" t="s">
        <v>526</v>
      </c>
    </row>
    <row r="24" spans="1:11" ht="15" customHeight="1">
      <c r="A24" s="159"/>
      <c r="B24" s="128"/>
      <c r="C24" s="108" t="s">
        <v>244</v>
      </c>
      <c r="D24" s="109"/>
      <c r="E24" s="109"/>
      <c r="F24" s="109"/>
      <c r="G24" s="109"/>
      <c r="H24" s="101"/>
      <c r="I24" s="101"/>
      <c r="J24" s="101" t="s">
        <v>526</v>
      </c>
      <c r="K24" s="102"/>
    </row>
    <row r="25" spans="1:11" ht="15" customHeight="1">
      <c r="A25" s="159"/>
      <c r="B25" s="108"/>
      <c r="C25" s="108" t="s">
        <v>148</v>
      </c>
      <c r="D25" s="115"/>
      <c r="E25" s="115"/>
      <c r="F25" s="115"/>
      <c r="G25" s="186"/>
      <c r="H25" s="163" t="s">
        <v>526</v>
      </c>
      <c r="I25" s="153" t="s">
        <v>526</v>
      </c>
      <c r="J25" s="153" t="s">
        <v>526</v>
      </c>
      <c r="K25" s="170" t="s">
        <v>526</v>
      </c>
    </row>
    <row r="26" spans="1:11" ht="15" customHeight="1" thickBot="1">
      <c r="A26" s="139"/>
      <c r="B26" s="103"/>
      <c r="C26" s="103" t="s">
        <v>184</v>
      </c>
      <c r="D26" s="104"/>
      <c r="E26" s="104"/>
      <c r="F26" s="104"/>
      <c r="G26" s="185"/>
      <c r="H26" s="104"/>
      <c r="I26" s="104"/>
      <c r="J26" s="104"/>
      <c r="K26" s="170"/>
    </row>
    <row r="27" spans="1:11" ht="15" customHeight="1">
      <c r="A27" s="169"/>
      <c r="B27" s="92" t="s">
        <v>13</v>
      </c>
      <c r="C27" s="100" t="s">
        <v>575</v>
      </c>
      <c r="D27" s="107"/>
      <c r="E27" s="107"/>
      <c r="F27" s="107"/>
      <c r="G27" s="210"/>
      <c r="H27" s="175" t="s">
        <v>526</v>
      </c>
      <c r="I27" s="177" t="s">
        <v>526</v>
      </c>
      <c r="J27" s="177" t="s">
        <v>526</v>
      </c>
      <c r="K27" s="127" t="s">
        <v>526</v>
      </c>
    </row>
    <row r="28" spans="1:11" ht="15" customHeight="1">
      <c r="A28" s="169"/>
      <c r="B28" s="144"/>
      <c r="C28" s="100" t="s">
        <v>545</v>
      </c>
      <c r="D28" s="109" t="s">
        <v>526</v>
      </c>
      <c r="E28" s="109" t="s">
        <v>526</v>
      </c>
      <c r="F28" s="109" t="s">
        <v>526</v>
      </c>
      <c r="G28" s="109" t="s">
        <v>526</v>
      </c>
      <c r="H28" s="163" t="s">
        <v>526</v>
      </c>
      <c r="I28" s="153" t="s">
        <v>526</v>
      </c>
      <c r="J28" s="153" t="s">
        <v>526</v>
      </c>
      <c r="K28" s="170" t="s">
        <v>526</v>
      </c>
    </row>
    <row r="29" spans="1:11" ht="15" customHeight="1">
      <c r="A29" s="169"/>
      <c r="B29" s="144"/>
      <c r="C29" s="100" t="s">
        <v>576</v>
      </c>
      <c r="D29" s="109"/>
      <c r="E29" s="109" t="s">
        <v>526</v>
      </c>
      <c r="F29" s="109"/>
      <c r="G29" s="109"/>
      <c r="H29" s="163"/>
      <c r="I29" s="153"/>
      <c r="J29" s="153"/>
      <c r="K29" s="170"/>
    </row>
    <row r="30" spans="1:11" ht="15" customHeight="1">
      <c r="A30" s="159"/>
      <c r="B30" s="144"/>
      <c r="C30" s="108" t="s">
        <v>369</v>
      </c>
      <c r="D30" s="109" t="s">
        <v>526</v>
      </c>
      <c r="E30" s="109" t="s">
        <v>526</v>
      </c>
      <c r="F30" s="109" t="s">
        <v>526</v>
      </c>
      <c r="G30" s="109" t="s">
        <v>526</v>
      </c>
      <c r="H30" s="163" t="s">
        <v>526</v>
      </c>
      <c r="I30" s="153" t="s">
        <v>526</v>
      </c>
      <c r="J30" s="153" t="s">
        <v>526</v>
      </c>
      <c r="K30" s="170" t="s">
        <v>526</v>
      </c>
    </row>
    <row r="31" spans="1:11" ht="15" customHeight="1">
      <c r="A31" s="159"/>
      <c r="B31" s="145"/>
      <c r="C31" s="114" t="s">
        <v>365</v>
      </c>
      <c r="D31" s="115"/>
      <c r="E31" s="115"/>
      <c r="F31" s="115"/>
      <c r="G31" s="186"/>
      <c r="H31" s="268"/>
      <c r="I31" s="269"/>
      <c r="J31" s="269"/>
      <c r="K31" s="270"/>
    </row>
    <row r="32" spans="1:11" ht="15" customHeight="1" thickBot="1">
      <c r="A32" s="139"/>
      <c r="B32" s="140"/>
      <c r="C32" s="103" t="s">
        <v>342</v>
      </c>
      <c r="D32" s="104" t="s">
        <v>526</v>
      </c>
      <c r="E32" s="104" t="s">
        <v>526</v>
      </c>
      <c r="F32" s="104" t="s">
        <v>526</v>
      </c>
      <c r="G32" s="185" t="s">
        <v>526</v>
      </c>
      <c r="H32" s="165" t="s">
        <v>526</v>
      </c>
      <c r="I32" s="171" t="s">
        <v>526</v>
      </c>
      <c r="J32" s="171" t="s">
        <v>526</v>
      </c>
      <c r="K32" s="134" t="s">
        <v>526</v>
      </c>
    </row>
    <row r="33" spans="1:11" ht="15" customHeight="1">
      <c r="A33" s="169"/>
      <c r="B33" s="91" t="s">
        <v>164</v>
      </c>
      <c r="C33" s="100" t="s">
        <v>83</v>
      </c>
      <c r="D33" s="101"/>
      <c r="E33" s="101"/>
      <c r="F33" s="101"/>
      <c r="G33" s="183"/>
      <c r="H33" s="163"/>
      <c r="I33" s="153"/>
      <c r="J33" s="153"/>
      <c r="K33" s="170"/>
    </row>
    <row r="34" spans="1:11" ht="15" customHeight="1">
      <c r="A34" s="159"/>
      <c r="B34" s="182"/>
      <c r="C34" s="100" t="s">
        <v>84</v>
      </c>
      <c r="D34" s="101"/>
      <c r="E34" s="101"/>
      <c r="F34" s="101"/>
      <c r="G34" s="183"/>
      <c r="H34" s="137"/>
      <c r="I34" s="137"/>
      <c r="J34" s="137"/>
      <c r="K34" s="131"/>
    </row>
    <row r="35" spans="1:11" ht="15" customHeight="1">
      <c r="A35" s="159"/>
      <c r="B35" s="182"/>
      <c r="C35" s="100" t="s">
        <v>257</v>
      </c>
      <c r="D35" s="101"/>
      <c r="E35" s="101"/>
      <c r="F35" s="101"/>
      <c r="G35" s="183"/>
      <c r="H35" s="137"/>
      <c r="I35" s="137"/>
      <c r="J35" s="137"/>
      <c r="K35" s="131"/>
    </row>
    <row r="36" spans="1:11" ht="15" customHeight="1">
      <c r="A36" s="159"/>
      <c r="B36" s="128"/>
      <c r="C36" s="108" t="s">
        <v>189</v>
      </c>
      <c r="D36" s="109"/>
      <c r="E36" s="109"/>
      <c r="F36" s="109"/>
      <c r="G36" s="184"/>
      <c r="H36" s="137"/>
      <c r="I36" s="137"/>
      <c r="J36" s="137"/>
      <c r="K36" s="131"/>
    </row>
    <row r="37" spans="1:11" ht="15" customHeight="1">
      <c r="A37" s="159"/>
      <c r="B37" s="187"/>
      <c r="C37" s="111" t="s">
        <v>260</v>
      </c>
      <c r="D37" s="112"/>
      <c r="E37" s="112"/>
      <c r="F37" s="112"/>
      <c r="G37" s="188"/>
      <c r="H37" s="137"/>
      <c r="I37" s="137"/>
      <c r="J37" s="137"/>
      <c r="K37" s="131"/>
    </row>
    <row r="38" spans="1:11" ht="15" customHeight="1" thickBot="1">
      <c r="A38" s="159"/>
      <c r="B38" s="132"/>
      <c r="C38" s="103" t="s">
        <v>293</v>
      </c>
      <c r="D38" s="104"/>
      <c r="E38" s="104"/>
      <c r="F38" s="104"/>
      <c r="G38" s="185"/>
      <c r="H38" s="171"/>
      <c r="I38" s="171"/>
      <c r="J38" s="171"/>
      <c r="K38" s="134"/>
    </row>
    <row r="39" spans="1:11" ht="15" customHeight="1">
      <c r="A39" s="159"/>
      <c r="B39" s="156" t="s">
        <v>15</v>
      </c>
      <c r="C39" s="100" t="s">
        <v>121</v>
      </c>
      <c r="D39" s="101"/>
      <c r="E39" s="101"/>
      <c r="F39" s="101"/>
      <c r="G39" s="183"/>
      <c r="H39" s="153"/>
      <c r="I39" s="153"/>
      <c r="J39" s="153"/>
      <c r="K39" s="170"/>
    </row>
    <row r="40" spans="1:11" ht="15" customHeight="1">
      <c r="A40" s="159"/>
      <c r="B40" s="205"/>
      <c r="C40" s="100" t="s">
        <v>166</v>
      </c>
      <c r="D40" s="101"/>
      <c r="E40" s="101"/>
      <c r="F40" s="101"/>
      <c r="G40" s="101"/>
      <c r="H40" s="101" t="s">
        <v>526</v>
      </c>
      <c r="I40" s="101" t="s">
        <v>526</v>
      </c>
      <c r="J40" s="101"/>
      <c r="K40" s="102"/>
    </row>
    <row r="41" spans="1:11" ht="15" customHeight="1">
      <c r="A41" s="159"/>
      <c r="B41" s="205"/>
      <c r="C41" s="100" t="s">
        <v>469</v>
      </c>
      <c r="D41" s="101"/>
      <c r="E41" s="101"/>
      <c r="F41" s="101" t="s">
        <v>526</v>
      </c>
      <c r="G41" s="183" t="s">
        <v>526</v>
      </c>
      <c r="H41" s="101" t="s">
        <v>526</v>
      </c>
      <c r="I41" s="101" t="s">
        <v>526</v>
      </c>
      <c r="J41" s="101" t="s">
        <v>526</v>
      </c>
      <c r="K41" s="102" t="s">
        <v>526</v>
      </c>
    </row>
    <row r="42" spans="1:11" ht="15" customHeight="1">
      <c r="A42" s="159"/>
      <c r="B42" s="108"/>
      <c r="C42" s="108" t="s">
        <v>321</v>
      </c>
      <c r="D42" s="109"/>
      <c r="E42" s="109"/>
      <c r="F42" s="109" t="s">
        <v>526</v>
      </c>
      <c r="G42" s="184"/>
      <c r="H42" s="137"/>
      <c r="I42" s="137"/>
      <c r="J42" s="137"/>
      <c r="K42" s="131"/>
    </row>
    <row r="43" spans="1:11" ht="15" customHeight="1">
      <c r="A43" s="159"/>
      <c r="B43" s="108"/>
      <c r="C43" s="108" t="s">
        <v>380</v>
      </c>
      <c r="D43" s="109" t="s">
        <v>526</v>
      </c>
      <c r="E43" s="109" t="s">
        <v>526</v>
      </c>
      <c r="F43" s="109" t="s">
        <v>526</v>
      </c>
      <c r="G43" s="186" t="s">
        <v>526</v>
      </c>
      <c r="H43" s="137" t="s">
        <v>526</v>
      </c>
      <c r="I43" s="137" t="s">
        <v>526</v>
      </c>
      <c r="J43" s="137"/>
      <c r="K43" s="131"/>
    </row>
    <row r="44" spans="1:11" ht="15" customHeight="1" thickBot="1">
      <c r="A44" s="159"/>
      <c r="B44" s="132"/>
      <c r="C44" s="103" t="s">
        <v>270</v>
      </c>
      <c r="D44" s="104"/>
      <c r="E44" s="104"/>
      <c r="F44" s="104"/>
      <c r="G44" s="185"/>
      <c r="H44" s="171"/>
      <c r="I44" s="171"/>
      <c r="J44" s="171"/>
      <c r="K44" s="134"/>
    </row>
    <row r="45" spans="1:11" ht="15" customHeight="1">
      <c r="A45" s="159"/>
      <c r="B45" s="156" t="s">
        <v>53</v>
      </c>
      <c r="C45" s="108" t="s">
        <v>94</v>
      </c>
      <c r="D45" s="109"/>
      <c r="E45" s="109"/>
      <c r="F45" s="109"/>
      <c r="G45" s="184"/>
      <c r="H45" s="163"/>
      <c r="I45" s="153"/>
      <c r="J45" s="153"/>
      <c r="K45" s="170"/>
    </row>
    <row r="46" spans="1:11" ht="15" customHeight="1">
      <c r="A46" s="159"/>
      <c r="B46" s="136"/>
      <c r="C46" s="108" t="s">
        <v>111</v>
      </c>
      <c r="D46" s="109"/>
      <c r="E46" s="109"/>
      <c r="F46" s="109"/>
      <c r="G46" s="184"/>
      <c r="H46" s="164"/>
      <c r="I46" s="137"/>
      <c r="J46" s="137"/>
      <c r="K46" s="131"/>
    </row>
    <row r="47" spans="1:11" ht="15" customHeight="1">
      <c r="A47" s="159"/>
      <c r="B47" s="128"/>
      <c r="C47" s="108" t="s">
        <v>17</v>
      </c>
      <c r="D47" s="109"/>
      <c r="E47" s="109"/>
      <c r="F47" s="109"/>
      <c r="G47" s="184"/>
      <c r="H47" s="164"/>
      <c r="I47" s="137"/>
      <c r="J47" s="137"/>
      <c r="K47" s="131"/>
    </row>
    <row r="48" spans="1:11" ht="15" customHeight="1" thickBot="1">
      <c r="A48" s="159"/>
      <c r="B48" s="132"/>
      <c r="C48" s="103" t="s">
        <v>18</v>
      </c>
      <c r="D48" s="104"/>
      <c r="E48" s="104"/>
      <c r="F48" s="104"/>
      <c r="G48" s="185"/>
      <c r="H48" s="165" t="s">
        <v>526</v>
      </c>
      <c r="I48" s="171" t="s">
        <v>526</v>
      </c>
      <c r="J48" s="171" t="s">
        <v>526</v>
      </c>
      <c r="K48" s="134" t="s">
        <v>526</v>
      </c>
    </row>
    <row r="49" spans="1:11" ht="15" customHeight="1">
      <c r="A49" s="159"/>
      <c r="B49" s="142" t="s">
        <v>58</v>
      </c>
      <c r="C49" s="106" t="s">
        <v>181</v>
      </c>
      <c r="D49" s="107"/>
      <c r="E49" s="107"/>
      <c r="F49" s="107"/>
      <c r="G49" s="210"/>
      <c r="H49" s="175"/>
      <c r="I49" s="177"/>
      <c r="J49" s="177" t="s">
        <v>526</v>
      </c>
      <c r="K49" s="127"/>
    </row>
    <row r="50" spans="1:11" ht="15" customHeight="1">
      <c r="A50" s="159"/>
      <c r="B50" s="108"/>
      <c r="C50" s="108" t="s">
        <v>59</v>
      </c>
      <c r="D50" s="109"/>
      <c r="E50" s="109"/>
      <c r="F50" s="109"/>
      <c r="G50" s="109"/>
      <c r="H50" s="109"/>
      <c r="I50" s="109"/>
      <c r="J50" s="109"/>
      <c r="K50" s="110"/>
    </row>
    <row r="51" spans="1:11" ht="15" customHeight="1">
      <c r="A51" s="159"/>
      <c r="B51" s="108"/>
      <c r="C51" s="108" t="s">
        <v>21</v>
      </c>
      <c r="D51" s="109" t="s">
        <v>526</v>
      </c>
      <c r="E51" s="109" t="s">
        <v>526</v>
      </c>
      <c r="F51" s="109" t="s">
        <v>526</v>
      </c>
      <c r="G51" s="109" t="s">
        <v>526</v>
      </c>
      <c r="H51" s="109" t="s">
        <v>526</v>
      </c>
      <c r="I51" s="109" t="s">
        <v>526</v>
      </c>
      <c r="J51" s="109" t="s">
        <v>526</v>
      </c>
      <c r="K51" s="110" t="s">
        <v>526</v>
      </c>
    </row>
    <row r="52" spans="1:11" ht="15" customHeight="1">
      <c r="A52" s="159"/>
      <c r="B52" s="108"/>
      <c r="C52" s="108" t="s">
        <v>208</v>
      </c>
      <c r="D52" s="109"/>
      <c r="E52" s="109"/>
      <c r="F52" s="109" t="s">
        <v>526</v>
      </c>
      <c r="G52" s="184" t="s">
        <v>526</v>
      </c>
      <c r="H52" s="164" t="s">
        <v>526</v>
      </c>
      <c r="I52" s="137" t="s">
        <v>526</v>
      </c>
      <c r="J52" s="137" t="s">
        <v>526</v>
      </c>
      <c r="K52" s="131" t="s">
        <v>526</v>
      </c>
    </row>
    <row r="53" spans="1:11" ht="15" customHeight="1">
      <c r="A53" s="159"/>
      <c r="B53" s="108"/>
      <c r="C53" s="108" t="s">
        <v>22</v>
      </c>
      <c r="D53" s="109"/>
      <c r="E53" s="109"/>
      <c r="F53" s="109"/>
      <c r="G53" s="184"/>
      <c r="H53" s="164" t="s">
        <v>526</v>
      </c>
      <c r="I53" s="137" t="s">
        <v>526</v>
      </c>
      <c r="J53" s="137" t="s">
        <v>526</v>
      </c>
      <c r="K53" s="131" t="s">
        <v>526</v>
      </c>
    </row>
    <row r="54" spans="1:11" ht="15" customHeight="1">
      <c r="A54" s="159"/>
      <c r="B54" s="111"/>
      <c r="C54" s="111" t="s">
        <v>295</v>
      </c>
      <c r="D54" s="112"/>
      <c r="E54" s="112"/>
      <c r="F54" s="112"/>
      <c r="G54" s="188"/>
      <c r="H54" s="279"/>
      <c r="I54" s="198"/>
      <c r="J54" s="198"/>
      <c r="K54" s="199"/>
    </row>
    <row r="55" spans="1:11" ht="15" customHeight="1">
      <c r="A55" s="159"/>
      <c r="B55" s="111"/>
      <c r="C55" s="111" t="s">
        <v>235</v>
      </c>
      <c r="D55" s="112" t="s">
        <v>526</v>
      </c>
      <c r="E55" s="112" t="s">
        <v>526</v>
      </c>
      <c r="F55" s="112" t="s">
        <v>526</v>
      </c>
      <c r="G55" s="112" t="s">
        <v>526</v>
      </c>
      <c r="H55" s="112" t="s">
        <v>526</v>
      </c>
      <c r="I55" s="112" t="s">
        <v>526</v>
      </c>
      <c r="J55" s="112" t="s">
        <v>526</v>
      </c>
      <c r="K55" s="113" t="s">
        <v>526</v>
      </c>
    </row>
    <row r="56" spans="1:11" ht="15" customHeight="1" thickBot="1">
      <c r="A56" s="159"/>
      <c r="B56" s="103"/>
      <c r="C56" s="103" t="s">
        <v>23</v>
      </c>
      <c r="D56" s="104"/>
      <c r="E56" s="104"/>
      <c r="F56" s="104"/>
      <c r="G56" s="185"/>
      <c r="H56" s="165" t="s">
        <v>526</v>
      </c>
      <c r="I56" s="171" t="s">
        <v>526</v>
      </c>
      <c r="J56" s="171" t="s">
        <v>526</v>
      </c>
      <c r="K56" s="134" t="s">
        <v>526</v>
      </c>
    </row>
    <row r="57" spans="1:11" ht="15" customHeight="1">
      <c r="A57" s="159"/>
      <c r="B57" s="156" t="s">
        <v>19</v>
      </c>
      <c r="C57" s="100" t="s">
        <v>543</v>
      </c>
      <c r="D57" s="115"/>
      <c r="E57" s="115"/>
      <c r="F57" s="115"/>
      <c r="G57" s="186"/>
      <c r="H57" s="163"/>
      <c r="I57" s="153"/>
      <c r="J57" s="153" t="s">
        <v>526</v>
      </c>
      <c r="K57" s="170"/>
    </row>
    <row r="58" spans="1:11" ht="15" customHeight="1">
      <c r="A58" s="159"/>
      <c r="B58" s="144"/>
      <c r="C58" s="100" t="s">
        <v>188</v>
      </c>
      <c r="D58" s="109" t="s">
        <v>526</v>
      </c>
      <c r="E58" s="109" t="s">
        <v>526</v>
      </c>
      <c r="F58" s="109" t="s">
        <v>526</v>
      </c>
      <c r="G58" s="109" t="s">
        <v>526</v>
      </c>
      <c r="H58" s="164" t="s">
        <v>526</v>
      </c>
      <c r="I58" s="137" t="s">
        <v>526</v>
      </c>
      <c r="J58" s="137" t="s">
        <v>526</v>
      </c>
      <c r="K58" s="131" t="s">
        <v>526</v>
      </c>
    </row>
    <row r="59" spans="1:11" ht="15" customHeight="1">
      <c r="A59" s="159"/>
      <c r="B59" s="144"/>
      <c r="C59" s="108" t="s">
        <v>357</v>
      </c>
      <c r="D59" s="109"/>
      <c r="E59" s="109"/>
      <c r="F59" s="109"/>
      <c r="G59" s="184"/>
      <c r="H59" s="164"/>
      <c r="I59" s="137"/>
      <c r="J59" s="137"/>
      <c r="K59" s="131"/>
    </row>
    <row r="60" spans="1:11" ht="15" customHeight="1">
      <c r="A60" s="159"/>
      <c r="B60" s="144"/>
      <c r="C60" s="108" t="s">
        <v>585</v>
      </c>
      <c r="D60" s="109"/>
      <c r="E60" s="109"/>
      <c r="F60" s="109"/>
      <c r="G60" s="184"/>
      <c r="H60" s="164"/>
      <c r="I60" s="137"/>
      <c r="J60" s="137"/>
      <c r="K60" s="131" t="s">
        <v>526</v>
      </c>
    </row>
    <row r="61" spans="1:11" ht="15" customHeight="1">
      <c r="A61" s="159"/>
      <c r="B61" s="189"/>
      <c r="C61" s="108" t="s">
        <v>169</v>
      </c>
      <c r="D61" s="115" t="s">
        <v>526</v>
      </c>
      <c r="E61" s="115" t="s">
        <v>526</v>
      </c>
      <c r="F61" s="115" t="s">
        <v>526</v>
      </c>
      <c r="G61" s="186" t="s">
        <v>526</v>
      </c>
      <c r="H61" s="163" t="s">
        <v>526</v>
      </c>
      <c r="I61" s="153" t="s">
        <v>526</v>
      </c>
      <c r="J61" s="153" t="s">
        <v>526</v>
      </c>
      <c r="K61" s="170" t="s">
        <v>526</v>
      </c>
    </row>
    <row r="62" spans="1:11" ht="15" customHeight="1" thickBot="1">
      <c r="A62" s="159"/>
      <c r="B62" s="132"/>
      <c r="C62" s="103" t="s">
        <v>287</v>
      </c>
      <c r="D62" s="104"/>
      <c r="E62" s="104"/>
      <c r="F62" s="104" t="s">
        <v>526</v>
      </c>
      <c r="G62" s="185" t="s">
        <v>526</v>
      </c>
      <c r="H62" s="165" t="s">
        <v>526</v>
      </c>
      <c r="I62" s="171" t="s">
        <v>526</v>
      </c>
      <c r="J62" s="171"/>
      <c r="K62" s="134"/>
    </row>
    <row r="63" spans="1:11" ht="15" customHeight="1">
      <c r="A63" s="159"/>
      <c r="B63" s="156" t="s">
        <v>24</v>
      </c>
      <c r="C63" s="108" t="s">
        <v>450</v>
      </c>
      <c r="D63" s="109"/>
      <c r="E63" s="109"/>
      <c r="F63" s="109" t="s">
        <v>526</v>
      </c>
      <c r="G63" s="184"/>
      <c r="H63" s="163"/>
      <c r="I63" s="153"/>
      <c r="J63" s="153"/>
      <c r="K63" s="170"/>
    </row>
    <row r="64" spans="1:11" ht="15" customHeight="1">
      <c r="A64" s="159"/>
      <c r="B64" s="128"/>
      <c r="C64" s="108" t="s">
        <v>60</v>
      </c>
      <c r="D64" s="109"/>
      <c r="E64" s="109"/>
      <c r="F64" s="109"/>
      <c r="G64" s="184"/>
      <c r="H64" s="164"/>
      <c r="I64" s="137"/>
      <c r="J64" s="137"/>
      <c r="K64" s="131"/>
    </row>
    <row r="65" spans="1:11" ht="15" customHeight="1">
      <c r="A65" s="159"/>
      <c r="B65" s="128"/>
      <c r="C65" s="108" t="s">
        <v>304</v>
      </c>
      <c r="D65" s="109"/>
      <c r="E65" s="109" t="s">
        <v>526</v>
      </c>
      <c r="F65" s="109" t="s">
        <v>526</v>
      </c>
      <c r="G65" s="184" t="s">
        <v>526</v>
      </c>
      <c r="H65" s="164"/>
      <c r="I65" s="137" t="s">
        <v>526</v>
      </c>
      <c r="J65" s="137"/>
      <c r="K65" s="131"/>
    </row>
    <row r="66" spans="1:11" ht="15" customHeight="1">
      <c r="A66" s="159"/>
      <c r="B66" s="128"/>
      <c r="C66" s="108" t="s">
        <v>196</v>
      </c>
      <c r="D66" s="109"/>
      <c r="E66" s="109"/>
      <c r="F66" s="109"/>
      <c r="G66" s="184"/>
      <c r="H66" s="164"/>
      <c r="I66" s="137"/>
      <c r="J66" s="137"/>
      <c r="K66" s="131"/>
    </row>
    <row r="67" spans="1:11" ht="15" customHeight="1">
      <c r="A67" s="159"/>
      <c r="B67" s="128"/>
      <c r="C67" s="108" t="s">
        <v>25</v>
      </c>
      <c r="D67" s="109"/>
      <c r="E67" s="109"/>
      <c r="F67" s="109"/>
      <c r="G67" s="184"/>
      <c r="H67" s="164"/>
      <c r="I67" s="137"/>
      <c r="J67" s="137"/>
      <c r="K67" s="131"/>
    </row>
    <row r="68" spans="1:11" ht="15" customHeight="1">
      <c r="A68" s="159"/>
      <c r="B68" s="128"/>
      <c r="C68" s="108" t="s">
        <v>223</v>
      </c>
      <c r="D68" s="109"/>
      <c r="E68" s="109"/>
      <c r="F68" s="109"/>
      <c r="G68" s="184"/>
      <c r="H68" s="164"/>
      <c r="I68" s="137"/>
      <c r="J68" s="137"/>
      <c r="K68" s="131"/>
    </row>
    <row r="69" spans="1:11" ht="15" customHeight="1">
      <c r="A69" s="159"/>
      <c r="B69" s="128"/>
      <c r="C69" s="108" t="s">
        <v>62</v>
      </c>
      <c r="D69" s="109"/>
      <c r="E69" s="109"/>
      <c r="F69" s="109"/>
      <c r="G69" s="184"/>
      <c r="H69" s="164"/>
      <c r="I69" s="137"/>
      <c r="J69" s="137"/>
      <c r="K69" s="131"/>
    </row>
    <row r="70" spans="1:11" ht="15" customHeight="1">
      <c r="A70" s="159"/>
      <c r="B70" s="187"/>
      <c r="C70" s="111" t="s">
        <v>224</v>
      </c>
      <c r="D70" s="112"/>
      <c r="E70" s="112"/>
      <c r="F70" s="112"/>
      <c r="G70" s="188"/>
      <c r="H70" s="164"/>
      <c r="I70" s="137"/>
      <c r="J70" s="137"/>
      <c r="K70" s="131"/>
    </row>
    <row r="71" spans="1:11" ht="15" customHeight="1">
      <c r="A71" s="159"/>
      <c r="B71" s="187"/>
      <c r="C71" s="111" t="s">
        <v>207</v>
      </c>
      <c r="D71" s="112"/>
      <c r="E71" s="112"/>
      <c r="F71" s="112" t="s">
        <v>526</v>
      </c>
      <c r="G71" s="188"/>
      <c r="H71" s="164" t="s">
        <v>526</v>
      </c>
      <c r="I71" s="137"/>
      <c r="J71" s="137"/>
      <c r="K71" s="131"/>
    </row>
    <row r="72" spans="1:11" ht="15" customHeight="1" thickBot="1">
      <c r="A72" s="159"/>
      <c r="B72" s="103"/>
      <c r="C72" s="103" t="s">
        <v>345</v>
      </c>
      <c r="D72" s="104"/>
      <c r="E72" s="104"/>
      <c r="F72" s="104"/>
      <c r="G72" s="185"/>
      <c r="H72" s="165"/>
      <c r="I72" s="171"/>
      <c r="J72" s="171"/>
      <c r="K72" s="134"/>
    </row>
    <row r="73" spans="1:11" ht="15" customHeight="1" thickBot="1">
      <c r="A73" s="159"/>
      <c r="B73" s="271" t="s">
        <v>78</v>
      </c>
      <c r="C73" s="114" t="s">
        <v>194</v>
      </c>
      <c r="D73" s="115"/>
      <c r="E73" s="115"/>
      <c r="F73" s="115"/>
      <c r="G73" s="186"/>
      <c r="H73" s="268"/>
      <c r="I73" s="269"/>
      <c r="J73" s="269"/>
      <c r="K73" s="270"/>
    </row>
    <row r="74" spans="1:11" ht="15" customHeight="1">
      <c r="A74" s="159"/>
      <c r="B74" s="142" t="s">
        <v>128</v>
      </c>
      <c r="C74" s="106" t="s">
        <v>256</v>
      </c>
      <c r="D74" s="107"/>
      <c r="E74" s="107"/>
      <c r="F74" s="107"/>
      <c r="G74" s="210"/>
      <c r="H74" s="175"/>
      <c r="I74" s="177"/>
      <c r="J74" s="177"/>
      <c r="K74" s="127"/>
    </row>
    <row r="75" spans="1:11" ht="15" customHeight="1" thickBot="1">
      <c r="A75" s="159"/>
      <c r="B75" s="172"/>
      <c r="C75" s="147" t="s">
        <v>395</v>
      </c>
      <c r="D75" s="148"/>
      <c r="E75" s="148"/>
      <c r="F75" s="148"/>
      <c r="G75" s="190"/>
      <c r="H75" s="201" t="s">
        <v>526</v>
      </c>
      <c r="I75" s="202" t="s">
        <v>526</v>
      </c>
      <c r="J75" s="202" t="s">
        <v>526</v>
      </c>
      <c r="K75" s="203" t="s">
        <v>526</v>
      </c>
    </row>
    <row r="76" spans="1:11" ht="15" customHeight="1">
      <c r="A76" s="159"/>
      <c r="B76" s="142" t="s">
        <v>65</v>
      </c>
      <c r="C76" s="106" t="s">
        <v>319</v>
      </c>
      <c r="D76" s="107"/>
      <c r="E76" s="107"/>
      <c r="F76" s="107"/>
      <c r="G76" s="107"/>
      <c r="H76" s="107" t="s">
        <v>526</v>
      </c>
      <c r="I76" s="107" t="s">
        <v>526</v>
      </c>
      <c r="J76" s="107" t="s">
        <v>526</v>
      </c>
      <c r="K76" s="375" t="s">
        <v>526</v>
      </c>
    </row>
    <row r="77" spans="1:11" ht="15" customHeight="1" thickBot="1">
      <c r="A77" s="159"/>
      <c r="B77" s="272"/>
      <c r="C77" s="103" t="s">
        <v>191</v>
      </c>
      <c r="D77" s="104"/>
      <c r="E77" s="104"/>
      <c r="F77" s="104"/>
      <c r="G77" s="185"/>
      <c r="H77" s="104"/>
      <c r="I77" s="104"/>
      <c r="J77" s="104"/>
      <c r="K77" s="105"/>
    </row>
    <row r="78" spans="1:11" ht="15" customHeight="1">
      <c r="A78" s="159"/>
      <c r="B78" s="173" t="s">
        <v>66</v>
      </c>
      <c r="C78" s="100" t="s">
        <v>103</v>
      </c>
      <c r="D78" s="101"/>
      <c r="E78" s="101"/>
      <c r="F78" s="101" t="s">
        <v>526</v>
      </c>
      <c r="G78" s="183" t="s">
        <v>526</v>
      </c>
      <c r="H78" s="163" t="s">
        <v>526</v>
      </c>
      <c r="I78" s="153" t="s">
        <v>526</v>
      </c>
      <c r="J78" s="153" t="s">
        <v>526</v>
      </c>
      <c r="K78" s="170" t="s">
        <v>526</v>
      </c>
    </row>
    <row r="79" spans="1:11" ht="15" customHeight="1">
      <c r="A79" s="159"/>
      <c r="B79" s="191"/>
      <c r="C79" s="108" t="s">
        <v>305</v>
      </c>
      <c r="D79" s="109" t="s">
        <v>526</v>
      </c>
      <c r="E79" s="109" t="s">
        <v>526</v>
      </c>
      <c r="F79" s="109" t="s">
        <v>526</v>
      </c>
      <c r="G79" s="109" t="s">
        <v>526</v>
      </c>
      <c r="H79" s="164" t="s">
        <v>526</v>
      </c>
      <c r="I79" s="137" t="s">
        <v>526</v>
      </c>
      <c r="J79" s="137" t="s">
        <v>526</v>
      </c>
      <c r="K79" s="131" t="s">
        <v>526</v>
      </c>
    </row>
    <row r="80" spans="1:11" ht="15" customHeight="1">
      <c r="A80" s="159"/>
      <c r="B80" s="191"/>
      <c r="C80" s="108" t="s">
        <v>36</v>
      </c>
      <c r="D80" s="115" t="s">
        <v>526</v>
      </c>
      <c r="E80" s="115" t="s">
        <v>526</v>
      </c>
      <c r="F80" s="115" t="s">
        <v>526</v>
      </c>
      <c r="G80" s="186" t="s">
        <v>526</v>
      </c>
      <c r="H80" s="164" t="s">
        <v>526</v>
      </c>
      <c r="I80" s="137" t="s">
        <v>526</v>
      </c>
      <c r="J80" s="137" t="s">
        <v>526</v>
      </c>
      <c r="K80" s="131" t="s">
        <v>526</v>
      </c>
    </row>
    <row r="81" spans="1:11" ht="15" customHeight="1" thickBot="1">
      <c r="A81" s="159"/>
      <c r="B81" s="132"/>
      <c r="C81" s="103" t="s">
        <v>37</v>
      </c>
      <c r="D81" s="104" t="s">
        <v>526</v>
      </c>
      <c r="E81" s="104" t="s">
        <v>526</v>
      </c>
      <c r="F81" s="104" t="s">
        <v>526</v>
      </c>
      <c r="G81" s="104" t="s">
        <v>526</v>
      </c>
      <c r="H81" s="104" t="s">
        <v>526</v>
      </c>
      <c r="I81" s="104" t="s">
        <v>526</v>
      </c>
      <c r="J81" s="104" t="s">
        <v>526</v>
      </c>
      <c r="K81" s="134" t="s">
        <v>526</v>
      </c>
    </row>
    <row r="82" spans="1:11" ht="15" customHeight="1">
      <c r="A82" s="159"/>
      <c r="B82" s="142" t="s">
        <v>434</v>
      </c>
      <c r="C82" s="106" t="s">
        <v>594</v>
      </c>
      <c r="D82" s="107" t="s">
        <v>526</v>
      </c>
      <c r="E82" s="107" t="s">
        <v>526</v>
      </c>
      <c r="F82" s="107" t="s">
        <v>526</v>
      </c>
      <c r="G82" s="210" t="s">
        <v>526</v>
      </c>
      <c r="H82" s="107"/>
      <c r="I82" s="107"/>
      <c r="J82" s="107"/>
      <c r="K82" s="127"/>
    </row>
    <row r="83" spans="1:11" ht="15" customHeight="1">
      <c r="A83" s="159"/>
      <c r="B83" s="3"/>
      <c r="C83" s="100" t="s">
        <v>590</v>
      </c>
      <c r="D83" s="101" t="s">
        <v>526</v>
      </c>
      <c r="E83" s="101" t="s">
        <v>526</v>
      </c>
      <c r="F83" s="101" t="s">
        <v>526</v>
      </c>
      <c r="G83" s="183" t="s">
        <v>526</v>
      </c>
      <c r="H83" s="101" t="s">
        <v>526</v>
      </c>
      <c r="I83" s="101" t="s">
        <v>526</v>
      </c>
      <c r="J83" s="101" t="s">
        <v>526</v>
      </c>
      <c r="K83" s="170"/>
    </row>
    <row r="84" spans="1:11" ht="15" customHeight="1">
      <c r="A84" s="159"/>
      <c r="B84" s="205"/>
      <c r="C84" s="100" t="s">
        <v>105</v>
      </c>
      <c r="D84" s="101"/>
      <c r="E84" s="101"/>
      <c r="F84" s="101" t="s">
        <v>526</v>
      </c>
      <c r="G84" s="183" t="s">
        <v>526</v>
      </c>
      <c r="H84" s="163" t="s">
        <v>526</v>
      </c>
      <c r="I84" s="153"/>
      <c r="J84" s="153"/>
      <c r="K84" s="170"/>
    </row>
    <row r="85" spans="1:11" ht="15" customHeight="1">
      <c r="A85" s="159"/>
      <c r="B85" s="194"/>
      <c r="C85" s="100" t="s">
        <v>232</v>
      </c>
      <c r="D85" s="115"/>
      <c r="E85" s="115"/>
      <c r="F85" s="115" t="s">
        <v>526</v>
      </c>
      <c r="G85" s="186"/>
      <c r="H85" s="268" t="s">
        <v>526</v>
      </c>
      <c r="I85" s="269"/>
      <c r="J85" s="269" t="s">
        <v>526</v>
      </c>
      <c r="K85" s="270"/>
    </row>
    <row r="86" spans="1:11" ht="15" customHeight="1">
      <c r="A86" s="159"/>
      <c r="B86" s="108"/>
      <c r="C86" s="108" t="s">
        <v>216</v>
      </c>
      <c r="D86" s="109"/>
      <c r="E86" s="109"/>
      <c r="F86" s="109" t="s">
        <v>526</v>
      </c>
      <c r="G86" s="184"/>
      <c r="H86" s="164" t="s">
        <v>526</v>
      </c>
      <c r="I86" s="137"/>
      <c r="J86" s="137" t="s">
        <v>526</v>
      </c>
      <c r="K86" s="131"/>
    </row>
    <row r="87" spans="1:11" ht="15" customHeight="1">
      <c r="A87" s="158"/>
      <c r="B87" s="244"/>
      <c r="C87" s="114" t="s">
        <v>589</v>
      </c>
      <c r="D87" s="115"/>
      <c r="E87" s="115"/>
      <c r="F87" s="115"/>
      <c r="G87" s="186"/>
      <c r="H87" s="268"/>
      <c r="I87" s="269"/>
      <c r="J87" s="269" t="s">
        <v>526</v>
      </c>
      <c r="K87" s="270"/>
    </row>
    <row r="88" spans="1:11" ht="15" customHeight="1" thickBot="1">
      <c r="A88" s="139"/>
      <c r="B88" s="433"/>
      <c r="C88" s="103" t="s">
        <v>351</v>
      </c>
      <c r="D88" s="104"/>
      <c r="E88" s="104"/>
      <c r="F88" s="104"/>
      <c r="G88" s="185"/>
      <c r="H88" s="165"/>
      <c r="I88" s="171" t="s">
        <v>526</v>
      </c>
      <c r="J88" s="171"/>
      <c r="K88" s="134" t="s">
        <v>526</v>
      </c>
    </row>
    <row r="89" spans="1:11" ht="15" customHeight="1">
      <c r="A89" s="169"/>
      <c r="B89" s="91" t="s">
        <v>69</v>
      </c>
      <c r="C89" s="100" t="s">
        <v>70</v>
      </c>
      <c r="D89" s="101"/>
      <c r="E89" s="101"/>
      <c r="F89" s="101"/>
      <c r="G89" s="183"/>
      <c r="H89" s="163"/>
      <c r="I89" s="153"/>
      <c r="J89" s="153"/>
      <c r="K89" s="170"/>
    </row>
    <row r="90" spans="1:11" ht="15" customHeight="1">
      <c r="A90" s="159"/>
      <c r="B90" s="13"/>
      <c r="C90" s="114" t="s">
        <v>425</v>
      </c>
      <c r="D90" s="115"/>
      <c r="E90" s="115"/>
      <c r="F90" s="115"/>
      <c r="G90" s="186"/>
      <c r="H90" s="163"/>
      <c r="I90" s="153"/>
      <c r="J90" s="153"/>
      <c r="K90" s="170"/>
    </row>
    <row r="91" spans="1:11" ht="15" customHeight="1">
      <c r="A91" s="159"/>
      <c r="B91" s="145"/>
      <c r="C91" s="111" t="s">
        <v>81</v>
      </c>
      <c r="D91" s="112" t="s">
        <v>526</v>
      </c>
      <c r="E91" s="112" t="s">
        <v>526</v>
      </c>
      <c r="F91" s="112" t="s">
        <v>526</v>
      </c>
      <c r="G91" s="188" t="s">
        <v>526</v>
      </c>
      <c r="H91" s="164" t="s">
        <v>526</v>
      </c>
      <c r="I91" s="137" t="s">
        <v>526</v>
      </c>
      <c r="J91" s="137" t="s">
        <v>526</v>
      </c>
      <c r="K91" s="131" t="s">
        <v>526</v>
      </c>
    </row>
    <row r="92" spans="1:11" ht="15" customHeight="1" thickBot="1">
      <c r="A92" s="159"/>
      <c r="B92" s="140"/>
      <c r="C92" s="103" t="s">
        <v>71</v>
      </c>
      <c r="D92" s="104"/>
      <c r="E92" s="104"/>
      <c r="F92" s="104"/>
      <c r="G92" s="185"/>
      <c r="H92" s="165"/>
      <c r="I92" s="171"/>
      <c r="J92" s="171"/>
      <c r="K92" s="134"/>
    </row>
    <row r="93" spans="1:11" ht="15" customHeight="1">
      <c r="A93" s="159"/>
      <c r="B93" s="91" t="s">
        <v>38</v>
      </c>
      <c r="C93" s="100" t="s">
        <v>73</v>
      </c>
      <c r="D93" s="101" t="s">
        <v>526</v>
      </c>
      <c r="E93" s="101" t="s">
        <v>526</v>
      </c>
      <c r="F93" s="101" t="s">
        <v>526</v>
      </c>
      <c r="G93" s="101" t="s">
        <v>526</v>
      </c>
      <c r="H93" s="101" t="s">
        <v>526</v>
      </c>
      <c r="I93" s="101" t="s">
        <v>526</v>
      </c>
      <c r="J93" s="101" t="s">
        <v>526</v>
      </c>
      <c r="K93" s="131" t="s">
        <v>526</v>
      </c>
    </row>
    <row r="94" spans="1:11" ht="15" customHeight="1">
      <c r="A94" s="159"/>
      <c r="B94" s="182"/>
      <c r="C94" s="100" t="s">
        <v>249</v>
      </c>
      <c r="D94" s="101"/>
      <c r="E94" s="101"/>
      <c r="F94" s="101"/>
      <c r="G94" s="183"/>
      <c r="H94" s="137"/>
      <c r="I94" s="137"/>
      <c r="J94" s="137"/>
      <c r="K94" s="131"/>
    </row>
    <row r="95" spans="1:11" ht="15" customHeight="1">
      <c r="A95" s="159"/>
      <c r="B95" s="182"/>
      <c r="C95" s="100" t="s">
        <v>273</v>
      </c>
      <c r="D95" s="101" t="s">
        <v>526</v>
      </c>
      <c r="E95" s="101" t="s">
        <v>526</v>
      </c>
      <c r="F95" s="101" t="s">
        <v>526</v>
      </c>
      <c r="G95" s="101" t="s">
        <v>526</v>
      </c>
      <c r="H95" s="101" t="s">
        <v>526</v>
      </c>
      <c r="I95" s="101" t="s">
        <v>526</v>
      </c>
      <c r="J95" s="101" t="s">
        <v>526</v>
      </c>
      <c r="K95" s="102" t="s">
        <v>526</v>
      </c>
    </row>
    <row r="96" spans="1:11" ht="15" customHeight="1">
      <c r="A96" s="159"/>
      <c r="B96" s="189"/>
      <c r="C96" s="114" t="s">
        <v>316</v>
      </c>
      <c r="D96" s="115"/>
      <c r="E96" s="115"/>
      <c r="F96" s="115"/>
      <c r="G96" s="186"/>
      <c r="H96" s="137"/>
      <c r="I96" s="137"/>
      <c r="J96" s="137"/>
      <c r="K96" s="131"/>
    </row>
    <row r="97" spans="1:11" ht="15" customHeight="1" thickBot="1">
      <c r="A97" s="159"/>
      <c r="B97" s="161"/>
      <c r="C97" s="103" t="s">
        <v>39</v>
      </c>
      <c r="D97" s="103"/>
      <c r="E97" s="103"/>
      <c r="F97" s="165"/>
      <c r="G97" s="185"/>
      <c r="H97" s="171"/>
      <c r="I97" s="171"/>
      <c r="J97" s="171"/>
      <c r="K97" s="134"/>
    </row>
    <row r="98" spans="1:11" ht="15" customHeight="1">
      <c r="A98" s="159"/>
      <c r="B98" s="91" t="s">
        <v>31</v>
      </c>
      <c r="C98" s="100" t="s">
        <v>145</v>
      </c>
      <c r="D98" s="100"/>
      <c r="E98" s="101"/>
      <c r="F98" s="163"/>
      <c r="G98" s="183"/>
      <c r="H98" s="153"/>
      <c r="I98" s="153"/>
      <c r="J98" s="153"/>
      <c r="K98" s="170"/>
    </row>
    <row r="99" spans="1:11" ht="15" customHeight="1">
      <c r="A99" s="159"/>
      <c r="B99" s="144"/>
      <c r="C99" s="108" t="s">
        <v>280</v>
      </c>
      <c r="D99" s="109"/>
      <c r="E99" s="108"/>
      <c r="F99" s="108"/>
      <c r="G99" s="192"/>
      <c r="H99" s="137"/>
      <c r="I99" s="137"/>
      <c r="J99" s="137"/>
      <c r="K99" s="131"/>
    </row>
    <row r="100" spans="1:11" ht="15" customHeight="1">
      <c r="A100" s="158"/>
      <c r="B100" s="145"/>
      <c r="C100" s="108" t="s">
        <v>72</v>
      </c>
      <c r="D100" s="112"/>
      <c r="E100" s="111"/>
      <c r="F100" s="111"/>
      <c r="G100" s="204"/>
      <c r="H100" s="198"/>
      <c r="I100" s="198"/>
      <c r="J100" s="198"/>
      <c r="K100" s="199"/>
    </row>
    <row r="101" spans="1:11" ht="15" customHeight="1" thickBot="1">
      <c r="A101" s="139"/>
      <c r="B101" s="140"/>
      <c r="C101" s="147" t="s">
        <v>144</v>
      </c>
      <c r="D101" s="103"/>
      <c r="E101" s="103"/>
      <c r="F101" s="104"/>
      <c r="G101" s="193"/>
      <c r="H101" s="171"/>
      <c r="I101" s="171"/>
      <c r="J101" s="171"/>
      <c r="K101" s="134"/>
    </row>
  </sheetData>
  <sheetProtection/>
  <mergeCells count="6">
    <mergeCell ref="D4:E4"/>
    <mergeCell ref="F4:G4"/>
    <mergeCell ref="H4:I4"/>
    <mergeCell ref="J4:K4"/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E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5.421875" style="0" customWidth="1"/>
    <col min="2" max="2" width="19.421875" style="0" bestFit="1" customWidth="1"/>
    <col min="3" max="3" width="33.57421875" style="0" customWidth="1"/>
  </cols>
  <sheetData>
    <row r="1" spans="1:3" ht="15">
      <c r="A1" s="467" t="s">
        <v>127</v>
      </c>
      <c r="B1" s="467"/>
      <c r="C1" s="467"/>
    </row>
    <row r="2" spans="1:3" ht="15">
      <c r="A2" s="467" t="s">
        <v>525</v>
      </c>
      <c r="B2" s="467"/>
      <c r="C2" s="467"/>
    </row>
    <row r="3" ht="13.5" thickBot="1"/>
    <row r="4" spans="1:83" ht="13.5" thickBot="1">
      <c r="A4" s="228"/>
      <c r="B4" s="226" t="s">
        <v>1</v>
      </c>
      <c r="C4" s="22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ht="15">
      <c r="A5" s="62"/>
      <c r="B5" s="50" t="s">
        <v>7</v>
      </c>
      <c r="C5" s="289" t="s">
        <v>536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3" ht="15">
      <c r="A6" s="88"/>
      <c r="B6" s="54" t="s">
        <v>340</v>
      </c>
      <c r="C6" s="289" t="s">
        <v>566</v>
      </c>
    </row>
    <row r="7" spans="1:3" ht="15">
      <c r="A7" s="88"/>
      <c r="B7" s="54" t="s">
        <v>120</v>
      </c>
      <c r="C7" s="289" t="s">
        <v>349</v>
      </c>
    </row>
    <row r="8" spans="1:3" ht="15">
      <c r="A8" s="88"/>
      <c r="B8" s="54" t="s">
        <v>24</v>
      </c>
      <c r="C8" s="289" t="s">
        <v>558</v>
      </c>
    </row>
    <row r="9" spans="1:3" ht="15">
      <c r="A9" s="88"/>
      <c r="B9" s="54" t="s">
        <v>27</v>
      </c>
      <c r="C9" s="289" t="s">
        <v>530</v>
      </c>
    </row>
    <row r="10" spans="1:3" ht="15.75" thickBot="1">
      <c r="A10" s="89"/>
      <c r="B10" s="55" t="s">
        <v>31</v>
      </c>
      <c r="C10" s="290" t="s">
        <v>561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37">
      <selection activeCell="K123" sqref="K123"/>
    </sheetView>
  </sheetViews>
  <sheetFormatPr defaultColWidth="9.140625" defaultRowHeight="12.75"/>
  <cols>
    <col min="1" max="1" width="20.140625" style="0" customWidth="1"/>
    <col min="2" max="2" width="33.140625" style="24" customWidth="1"/>
    <col min="7" max="7" width="10.28125" style="0" customWidth="1"/>
    <col min="8" max="8" width="10.140625" style="0" bestFit="1" customWidth="1"/>
  </cols>
  <sheetData>
    <row r="1" spans="1:9" ht="15">
      <c r="A1" s="470" t="s">
        <v>116</v>
      </c>
      <c r="B1" s="470"/>
      <c r="C1" s="470"/>
      <c r="D1" s="470"/>
      <c r="E1" s="470"/>
      <c r="F1" s="470"/>
      <c r="G1" s="470"/>
      <c r="H1" s="470"/>
      <c r="I1" s="470"/>
    </row>
    <row r="2" spans="1:9" ht="15">
      <c r="A2" s="470" t="s">
        <v>525</v>
      </c>
      <c r="B2" s="470"/>
      <c r="C2" s="470"/>
      <c r="D2" s="470"/>
      <c r="E2" s="470"/>
      <c r="F2" s="470"/>
      <c r="G2" s="470"/>
      <c r="H2" s="470"/>
      <c r="I2" s="470"/>
    </row>
    <row r="3" ht="13.5" thickBot="1"/>
    <row r="4" spans="1:9" ht="15" customHeight="1" thickBot="1">
      <c r="A4" s="442" t="s">
        <v>1</v>
      </c>
      <c r="B4" s="97" t="s">
        <v>2</v>
      </c>
      <c r="C4" s="242" t="s">
        <v>481</v>
      </c>
      <c r="D4" s="241" t="s">
        <v>42</v>
      </c>
      <c r="E4" s="241" t="s">
        <v>3</v>
      </c>
      <c r="F4" s="241" t="s">
        <v>43</v>
      </c>
      <c r="G4" s="241" t="s">
        <v>109</v>
      </c>
      <c r="H4" s="98" t="s">
        <v>108</v>
      </c>
      <c r="I4" s="242" t="s">
        <v>110</v>
      </c>
    </row>
    <row r="5" spans="1:9" ht="15" customHeight="1">
      <c r="A5" s="443" t="s">
        <v>7</v>
      </c>
      <c r="B5" s="402" t="s">
        <v>45</v>
      </c>
      <c r="C5" s="101"/>
      <c r="D5" s="407"/>
      <c r="E5" s="101"/>
      <c r="F5" s="101"/>
      <c r="G5" s="101"/>
      <c r="H5" s="101"/>
      <c r="I5" s="375"/>
    </row>
    <row r="6" spans="1:9" ht="15" customHeight="1" thickBot="1">
      <c r="A6" s="444"/>
      <c r="B6" s="193" t="s">
        <v>160</v>
      </c>
      <c r="C6" s="104"/>
      <c r="D6" s="408"/>
      <c r="E6" s="104"/>
      <c r="F6" s="104"/>
      <c r="G6" s="104"/>
      <c r="H6" s="104"/>
      <c r="I6" s="105"/>
    </row>
    <row r="7" spans="1:9" ht="15" customHeight="1">
      <c r="A7" s="443" t="s">
        <v>8</v>
      </c>
      <c r="B7" s="403" t="s">
        <v>165</v>
      </c>
      <c r="C7" s="101"/>
      <c r="D7" s="409"/>
      <c r="E7" s="107" t="s">
        <v>526</v>
      </c>
      <c r="F7" s="107" t="s">
        <v>526</v>
      </c>
      <c r="G7" s="107"/>
      <c r="H7" s="107"/>
      <c r="I7" s="375" t="s">
        <v>526</v>
      </c>
    </row>
    <row r="8" spans="1:9" ht="15" customHeight="1">
      <c r="A8" s="445"/>
      <c r="B8" s="402" t="s">
        <v>489</v>
      </c>
      <c r="C8" s="109"/>
      <c r="D8" s="407"/>
      <c r="E8" s="101"/>
      <c r="F8" s="101"/>
      <c r="G8" s="101"/>
      <c r="H8" s="101"/>
      <c r="I8" s="102" t="s">
        <v>526</v>
      </c>
    </row>
    <row r="9" spans="1:9" ht="15" customHeight="1">
      <c r="A9" s="445"/>
      <c r="B9" s="402" t="s">
        <v>491</v>
      </c>
      <c r="C9" s="109"/>
      <c r="D9" s="407"/>
      <c r="E9" s="101"/>
      <c r="F9" s="101"/>
      <c r="G9" s="101"/>
      <c r="H9" s="101"/>
      <c r="I9" s="102"/>
    </row>
    <row r="10" spans="1:9" ht="15" customHeight="1">
      <c r="A10" s="446"/>
      <c r="B10" s="402" t="s">
        <v>284</v>
      </c>
      <c r="C10" s="109"/>
      <c r="D10" s="407" t="s">
        <v>526</v>
      </c>
      <c r="E10" s="101" t="s">
        <v>526</v>
      </c>
      <c r="F10" s="101"/>
      <c r="G10" s="101"/>
      <c r="H10" s="101"/>
      <c r="I10" s="102"/>
    </row>
    <row r="11" spans="1:9" ht="15" customHeight="1">
      <c r="A11" s="446"/>
      <c r="B11" s="402" t="s">
        <v>155</v>
      </c>
      <c r="C11" s="109"/>
      <c r="D11" s="407"/>
      <c r="E11" s="101"/>
      <c r="F11" s="101"/>
      <c r="G11" s="101"/>
      <c r="H11" s="101"/>
      <c r="I11" s="102" t="s">
        <v>526</v>
      </c>
    </row>
    <row r="12" spans="1:9" ht="15" customHeight="1">
      <c r="A12" s="446"/>
      <c r="B12" s="402" t="s">
        <v>168</v>
      </c>
      <c r="C12" s="109"/>
      <c r="D12" s="407"/>
      <c r="E12" s="101"/>
      <c r="F12" s="101"/>
      <c r="G12" s="101" t="s">
        <v>526</v>
      </c>
      <c r="H12" s="101" t="s">
        <v>526</v>
      </c>
      <c r="I12" s="102" t="s">
        <v>526</v>
      </c>
    </row>
    <row r="13" spans="1:9" ht="15" customHeight="1">
      <c r="A13" s="446"/>
      <c r="B13" s="402" t="s">
        <v>183</v>
      </c>
      <c r="C13" s="109"/>
      <c r="D13" s="407" t="s">
        <v>526</v>
      </c>
      <c r="E13" s="101" t="s">
        <v>526</v>
      </c>
      <c r="F13" s="101" t="s">
        <v>526</v>
      </c>
      <c r="G13" s="101"/>
      <c r="H13" s="101"/>
      <c r="I13" s="102"/>
    </row>
    <row r="14" spans="1:9" ht="15" customHeight="1">
      <c r="A14" s="447"/>
      <c r="B14" s="192" t="s">
        <v>10</v>
      </c>
      <c r="C14" s="109"/>
      <c r="D14" s="410" t="s">
        <v>526</v>
      </c>
      <c r="E14" s="109" t="s">
        <v>526</v>
      </c>
      <c r="F14" s="109" t="s">
        <v>526</v>
      </c>
      <c r="G14" s="109" t="s">
        <v>526</v>
      </c>
      <c r="H14" s="109" t="s">
        <v>526</v>
      </c>
      <c r="I14" s="110" t="s">
        <v>526</v>
      </c>
    </row>
    <row r="15" spans="1:9" ht="15" customHeight="1">
      <c r="A15" s="447"/>
      <c r="B15" s="192" t="s">
        <v>427</v>
      </c>
      <c r="C15" s="109"/>
      <c r="D15" s="410"/>
      <c r="E15" s="109"/>
      <c r="F15" s="109"/>
      <c r="G15" s="109"/>
      <c r="H15" s="109"/>
      <c r="I15" s="110"/>
    </row>
    <row r="16" spans="1:9" ht="15" customHeight="1">
      <c r="A16" s="447"/>
      <c r="B16" s="192" t="s">
        <v>93</v>
      </c>
      <c r="C16" s="109"/>
      <c r="D16" s="410" t="s">
        <v>526</v>
      </c>
      <c r="E16" s="109" t="s">
        <v>526</v>
      </c>
      <c r="F16" s="109"/>
      <c r="G16" s="109"/>
      <c r="H16" s="109"/>
      <c r="I16" s="110"/>
    </row>
    <row r="17" spans="1:9" ht="15" customHeight="1">
      <c r="A17" s="447"/>
      <c r="B17" s="192" t="s">
        <v>11</v>
      </c>
      <c r="C17" s="109"/>
      <c r="D17" s="410" t="s">
        <v>526</v>
      </c>
      <c r="E17" s="109" t="s">
        <v>526</v>
      </c>
      <c r="F17" s="109" t="s">
        <v>526</v>
      </c>
      <c r="G17" s="109" t="s">
        <v>526</v>
      </c>
      <c r="H17" s="109" t="s">
        <v>526</v>
      </c>
      <c r="I17" s="110" t="s">
        <v>526</v>
      </c>
    </row>
    <row r="18" spans="1:9" ht="15" customHeight="1">
      <c r="A18" s="447"/>
      <c r="B18" s="192" t="s">
        <v>122</v>
      </c>
      <c r="C18" s="109"/>
      <c r="D18" s="410"/>
      <c r="E18" s="109"/>
      <c r="F18" s="109"/>
      <c r="G18" s="109"/>
      <c r="H18" s="109"/>
      <c r="I18" s="110" t="s">
        <v>526</v>
      </c>
    </row>
    <row r="19" spans="1:9" ht="15" customHeight="1">
      <c r="A19" s="447"/>
      <c r="B19" s="192" t="s">
        <v>220</v>
      </c>
      <c r="C19" s="109"/>
      <c r="D19" s="410"/>
      <c r="E19" s="109"/>
      <c r="F19" s="109" t="s">
        <v>526</v>
      </c>
      <c r="G19" s="109"/>
      <c r="H19" s="109" t="s">
        <v>526</v>
      </c>
      <c r="I19" s="110" t="s">
        <v>526</v>
      </c>
    </row>
    <row r="20" spans="1:9" ht="15" customHeight="1">
      <c r="A20" s="447"/>
      <c r="B20" s="192" t="s">
        <v>250</v>
      </c>
      <c r="C20" s="109"/>
      <c r="D20" s="410"/>
      <c r="E20" s="109" t="s">
        <v>526</v>
      </c>
      <c r="F20" s="109" t="s">
        <v>526</v>
      </c>
      <c r="G20" s="109"/>
      <c r="H20" s="109"/>
      <c r="I20" s="110"/>
    </row>
    <row r="21" spans="1:9" ht="15" customHeight="1">
      <c r="A21" s="447"/>
      <c r="B21" s="192" t="s">
        <v>143</v>
      </c>
      <c r="C21" s="109"/>
      <c r="D21" s="410" t="s">
        <v>526</v>
      </c>
      <c r="E21" s="109" t="s">
        <v>526</v>
      </c>
      <c r="F21" s="109" t="s">
        <v>526</v>
      </c>
      <c r="G21" s="109"/>
      <c r="H21" s="109"/>
      <c r="I21" s="110"/>
    </row>
    <row r="22" spans="1:9" ht="15" customHeight="1">
      <c r="A22" s="447"/>
      <c r="B22" s="192" t="s">
        <v>211</v>
      </c>
      <c r="C22" s="109"/>
      <c r="D22" s="410"/>
      <c r="E22" s="109"/>
      <c r="F22" s="109"/>
      <c r="G22" s="109"/>
      <c r="H22" s="109"/>
      <c r="I22" s="110"/>
    </row>
    <row r="23" spans="1:9" ht="15" customHeight="1">
      <c r="A23" s="447"/>
      <c r="B23" s="192" t="s">
        <v>355</v>
      </c>
      <c r="C23" s="109"/>
      <c r="D23" s="410"/>
      <c r="E23" s="109"/>
      <c r="F23" s="109"/>
      <c r="G23" s="109"/>
      <c r="H23" s="109"/>
      <c r="I23" s="110"/>
    </row>
    <row r="24" spans="1:9" ht="15" customHeight="1">
      <c r="A24" s="447"/>
      <c r="B24" s="192" t="s">
        <v>314</v>
      </c>
      <c r="C24" s="109"/>
      <c r="D24" s="410"/>
      <c r="E24" s="109"/>
      <c r="F24" s="109"/>
      <c r="G24" s="109"/>
      <c r="H24" s="109"/>
      <c r="I24" s="110"/>
    </row>
    <row r="25" spans="1:9" ht="15" customHeight="1">
      <c r="A25" s="447"/>
      <c r="B25" s="192" t="s">
        <v>212</v>
      </c>
      <c r="C25" s="109" t="s">
        <v>526</v>
      </c>
      <c r="D25" s="410"/>
      <c r="E25" s="109"/>
      <c r="F25" s="109" t="s">
        <v>526</v>
      </c>
      <c r="G25" s="109"/>
      <c r="H25" s="109" t="s">
        <v>526</v>
      </c>
      <c r="I25" s="110"/>
    </row>
    <row r="26" spans="1:9" ht="15" customHeight="1">
      <c r="A26" s="447"/>
      <c r="B26" s="192" t="s">
        <v>440</v>
      </c>
      <c r="C26" s="109"/>
      <c r="D26" s="410" t="s">
        <v>526</v>
      </c>
      <c r="E26" s="109" t="s">
        <v>526</v>
      </c>
      <c r="F26" s="109"/>
      <c r="G26" s="109" t="s">
        <v>526</v>
      </c>
      <c r="H26" s="109"/>
      <c r="I26" s="110"/>
    </row>
    <row r="27" spans="1:9" ht="15" customHeight="1">
      <c r="A27" s="447"/>
      <c r="B27" s="192" t="s">
        <v>243</v>
      </c>
      <c r="C27" s="109"/>
      <c r="D27" s="410" t="s">
        <v>526</v>
      </c>
      <c r="E27" s="109" t="s">
        <v>526</v>
      </c>
      <c r="F27" s="109" t="s">
        <v>526</v>
      </c>
      <c r="G27" s="109"/>
      <c r="H27" s="109"/>
      <c r="I27" s="110"/>
    </row>
    <row r="28" spans="1:9" ht="15" customHeight="1">
      <c r="A28" s="447"/>
      <c r="B28" s="192" t="s">
        <v>173</v>
      </c>
      <c r="C28" s="109"/>
      <c r="D28" s="410"/>
      <c r="E28" s="109" t="s">
        <v>526</v>
      </c>
      <c r="F28" s="109" t="s">
        <v>526</v>
      </c>
      <c r="G28" s="109"/>
      <c r="H28" s="109"/>
      <c r="I28" s="110" t="s">
        <v>526</v>
      </c>
    </row>
    <row r="29" spans="1:9" ht="15" customHeight="1">
      <c r="A29" s="448"/>
      <c r="B29" s="204" t="s">
        <v>471</v>
      </c>
      <c r="C29" s="109" t="s">
        <v>526</v>
      </c>
      <c r="D29" s="411" t="s">
        <v>526</v>
      </c>
      <c r="E29" s="112" t="s">
        <v>526</v>
      </c>
      <c r="F29" s="112" t="s">
        <v>526</v>
      </c>
      <c r="G29" s="112" t="s">
        <v>526</v>
      </c>
      <c r="H29" s="112" t="s">
        <v>526</v>
      </c>
      <c r="I29" s="113" t="s">
        <v>526</v>
      </c>
    </row>
    <row r="30" spans="1:9" ht="15" customHeight="1">
      <c r="A30" s="448"/>
      <c r="B30" s="204" t="s">
        <v>138</v>
      </c>
      <c r="C30" s="109"/>
      <c r="D30" s="411"/>
      <c r="E30" s="112" t="s">
        <v>526</v>
      </c>
      <c r="F30" s="112"/>
      <c r="G30" s="112" t="s">
        <v>526</v>
      </c>
      <c r="H30" s="112"/>
      <c r="I30" s="113"/>
    </row>
    <row r="31" spans="1:9" ht="15" customHeight="1" thickBot="1">
      <c r="A31" s="444"/>
      <c r="B31" s="193" t="s">
        <v>184</v>
      </c>
      <c r="C31" s="104"/>
      <c r="D31" s="408" t="s">
        <v>526</v>
      </c>
      <c r="E31" s="104" t="s">
        <v>526</v>
      </c>
      <c r="F31" s="104" t="s">
        <v>526</v>
      </c>
      <c r="G31" s="104"/>
      <c r="H31" s="104"/>
      <c r="I31" s="105"/>
    </row>
    <row r="32" spans="1:9" ht="15" customHeight="1">
      <c r="A32" s="443" t="s">
        <v>340</v>
      </c>
      <c r="B32" s="192" t="s">
        <v>227</v>
      </c>
      <c r="C32" s="101" t="s">
        <v>526</v>
      </c>
      <c r="D32" s="410"/>
      <c r="E32" s="109" t="s">
        <v>526</v>
      </c>
      <c r="F32" s="109" t="s">
        <v>526</v>
      </c>
      <c r="G32" s="109" t="s">
        <v>526</v>
      </c>
      <c r="H32" s="109" t="s">
        <v>526</v>
      </c>
      <c r="I32" s="110"/>
    </row>
    <row r="33" spans="1:9" ht="15" customHeight="1">
      <c r="A33" s="448"/>
      <c r="B33" s="204" t="s">
        <v>226</v>
      </c>
      <c r="C33" s="109"/>
      <c r="D33" s="411"/>
      <c r="E33" s="112" t="s">
        <v>526</v>
      </c>
      <c r="F33" s="112"/>
      <c r="G33" s="112" t="s">
        <v>526</v>
      </c>
      <c r="H33" s="112" t="s">
        <v>526</v>
      </c>
      <c r="I33" s="113"/>
    </row>
    <row r="34" spans="1:9" ht="15" customHeight="1">
      <c r="A34" s="447"/>
      <c r="B34" s="192" t="s">
        <v>175</v>
      </c>
      <c r="C34" s="109" t="s">
        <v>526</v>
      </c>
      <c r="D34" s="410" t="s">
        <v>526</v>
      </c>
      <c r="E34" s="109" t="s">
        <v>526</v>
      </c>
      <c r="F34" s="109" t="s">
        <v>526</v>
      </c>
      <c r="G34" s="109" t="s">
        <v>526</v>
      </c>
      <c r="H34" s="109" t="s">
        <v>526</v>
      </c>
      <c r="I34" s="110"/>
    </row>
    <row r="35" spans="1:9" ht="15" customHeight="1">
      <c r="A35" s="447"/>
      <c r="B35" s="192" t="s">
        <v>445</v>
      </c>
      <c r="C35" s="109"/>
      <c r="D35" s="410"/>
      <c r="E35" s="109"/>
      <c r="F35" s="109"/>
      <c r="G35" s="109"/>
      <c r="H35" s="109"/>
      <c r="I35" s="110"/>
    </row>
    <row r="36" spans="1:9" ht="15" customHeight="1">
      <c r="A36" s="445"/>
      <c r="B36" s="402" t="s">
        <v>48</v>
      </c>
      <c r="C36" s="109" t="s">
        <v>526</v>
      </c>
      <c r="D36" s="407" t="s">
        <v>526</v>
      </c>
      <c r="E36" s="101" t="s">
        <v>526</v>
      </c>
      <c r="F36" s="101" t="s">
        <v>526</v>
      </c>
      <c r="G36" s="101" t="s">
        <v>526</v>
      </c>
      <c r="H36" s="101" t="s">
        <v>526</v>
      </c>
      <c r="I36" s="102" t="s">
        <v>526</v>
      </c>
    </row>
    <row r="37" spans="1:9" ht="15" customHeight="1">
      <c r="A37" s="445"/>
      <c r="B37" s="402" t="s">
        <v>552</v>
      </c>
      <c r="C37" s="109"/>
      <c r="D37" s="407"/>
      <c r="E37" s="101"/>
      <c r="F37" s="101"/>
      <c r="G37" s="101"/>
      <c r="H37" s="101"/>
      <c r="I37" s="102" t="s">
        <v>526</v>
      </c>
    </row>
    <row r="38" spans="1:9" ht="15" customHeight="1">
      <c r="A38" s="445"/>
      <c r="B38" s="414" t="s">
        <v>200</v>
      </c>
      <c r="C38" s="109"/>
      <c r="D38" s="412"/>
      <c r="E38" s="115"/>
      <c r="F38" s="115"/>
      <c r="G38" s="115" t="s">
        <v>526</v>
      </c>
      <c r="H38" s="115" t="s">
        <v>526</v>
      </c>
      <c r="I38" s="372"/>
    </row>
    <row r="39" spans="1:9" ht="15" customHeight="1">
      <c r="A39" s="449"/>
      <c r="B39" s="192" t="s">
        <v>467</v>
      </c>
      <c r="C39" s="109"/>
      <c r="D39" s="410" t="s">
        <v>526</v>
      </c>
      <c r="E39" s="109" t="s">
        <v>526</v>
      </c>
      <c r="F39" s="109" t="s">
        <v>526</v>
      </c>
      <c r="G39" s="109" t="s">
        <v>526</v>
      </c>
      <c r="H39" s="109" t="s">
        <v>526</v>
      </c>
      <c r="I39" s="110" t="s">
        <v>526</v>
      </c>
    </row>
    <row r="40" spans="1:9" ht="15" customHeight="1">
      <c r="A40" s="450"/>
      <c r="B40" s="192" t="s">
        <v>523</v>
      </c>
      <c r="C40" s="109"/>
      <c r="D40" s="410"/>
      <c r="E40" s="109" t="s">
        <v>526</v>
      </c>
      <c r="F40" s="109" t="s">
        <v>526</v>
      </c>
      <c r="G40" s="109" t="s">
        <v>526</v>
      </c>
      <c r="H40" s="109" t="s">
        <v>526</v>
      </c>
      <c r="I40" s="110"/>
    </row>
    <row r="41" spans="1:9" ht="15" customHeight="1">
      <c r="A41" s="451"/>
      <c r="B41" s="404" t="s">
        <v>367</v>
      </c>
      <c r="C41" s="109"/>
      <c r="D41" s="412" t="s">
        <v>526</v>
      </c>
      <c r="E41" s="115" t="s">
        <v>526</v>
      </c>
      <c r="F41" s="115" t="s">
        <v>526</v>
      </c>
      <c r="G41" s="115"/>
      <c r="H41" s="115"/>
      <c r="I41" s="372"/>
    </row>
    <row r="42" spans="1:9" ht="15" customHeight="1">
      <c r="A42" s="449"/>
      <c r="B42" s="192" t="s">
        <v>368</v>
      </c>
      <c r="C42" s="109"/>
      <c r="D42" s="410"/>
      <c r="E42" s="109"/>
      <c r="F42" s="109"/>
      <c r="G42" s="109"/>
      <c r="H42" s="109"/>
      <c r="I42" s="110"/>
    </row>
    <row r="43" spans="1:9" ht="15" customHeight="1" thickBot="1">
      <c r="A43" s="444"/>
      <c r="B43" s="193" t="s">
        <v>412</v>
      </c>
      <c r="C43" s="104"/>
      <c r="D43" s="408"/>
      <c r="E43" s="104"/>
      <c r="F43" s="104"/>
      <c r="G43" s="104"/>
      <c r="H43" s="104"/>
      <c r="I43" s="105"/>
    </row>
    <row r="44" spans="1:9" ht="15" customHeight="1">
      <c r="A44" s="443" t="s">
        <v>49</v>
      </c>
      <c r="B44" s="402" t="s">
        <v>285</v>
      </c>
      <c r="C44" s="101"/>
      <c r="D44" s="407"/>
      <c r="E44" s="101"/>
      <c r="F44" s="101"/>
      <c r="G44" s="101"/>
      <c r="H44" s="101"/>
      <c r="I44" s="102"/>
    </row>
    <row r="45" spans="1:9" ht="15" customHeight="1">
      <c r="A45" s="169"/>
      <c r="B45" s="402" t="s">
        <v>198</v>
      </c>
      <c r="C45" s="109"/>
      <c r="D45" s="407"/>
      <c r="E45" s="101"/>
      <c r="F45" s="101"/>
      <c r="G45" s="101"/>
      <c r="H45" s="101"/>
      <c r="I45" s="102" t="s">
        <v>526</v>
      </c>
    </row>
    <row r="46" spans="1:9" ht="15" customHeight="1">
      <c r="A46" s="446"/>
      <c r="B46" s="402" t="s">
        <v>241</v>
      </c>
      <c r="C46" s="109"/>
      <c r="D46" s="407" t="s">
        <v>526</v>
      </c>
      <c r="E46" s="101" t="s">
        <v>526</v>
      </c>
      <c r="F46" s="101" t="s">
        <v>526</v>
      </c>
      <c r="G46" s="101" t="s">
        <v>526</v>
      </c>
      <c r="H46" s="101" t="s">
        <v>526</v>
      </c>
      <c r="I46" s="102" t="s">
        <v>526</v>
      </c>
    </row>
    <row r="47" spans="1:9" ht="15" customHeight="1">
      <c r="A47" s="446"/>
      <c r="B47" s="402" t="s">
        <v>311</v>
      </c>
      <c r="C47" s="109"/>
      <c r="D47" s="407"/>
      <c r="E47" s="101"/>
      <c r="F47" s="101"/>
      <c r="G47" s="101" t="s">
        <v>526</v>
      </c>
      <c r="H47" s="101" t="s">
        <v>526</v>
      </c>
      <c r="I47" s="102" t="s">
        <v>526</v>
      </c>
    </row>
    <row r="48" spans="1:9" ht="15" customHeight="1">
      <c r="A48" s="447"/>
      <c r="B48" s="192" t="s">
        <v>286</v>
      </c>
      <c r="C48" s="109"/>
      <c r="D48" s="410"/>
      <c r="E48" s="109"/>
      <c r="F48" s="109"/>
      <c r="G48" s="109"/>
      <c r="H48" s="109"/>
      <c r="I48" s="110"/>
    </row>
    <row r="49" spans="1:9" ht="15" customHeight="1">
      <c r="A49" s="447"/>
      <c r="B49" s="192" t="s">
        <v>476</v>
      </c>
      <c r="C49" s="109"/>
      <c r="D49" s="410"/>
      <c r="E49" s="109"/>
      <c r="F49" s="109"/>
      <c r="G49" s="109"/>
      <c r="H49" s="109"/>
      <c r="I49" s="110"/>
    </row>
    <row r="50" spans="1:9" ht="15" customHeight="1">
      <c r="A50" s="447"/>
      <c r="B50" s="192" t="s">
        <v>209</v>
      </c>
      <c r="C50" s="109"/>
      <c r="D50" s="410"/>
      <c r="E50" s="109"/>
      <c r="F50" s="109"/>
      <c r="G50" s="109"/>
      <c r="H50" s="109"/>
      <c r="I50" s="110" t="s">
        <v>526</v>
      </c>
    </row>
    <row r="51" spans="1:9" ht="15" customHeight="1">
      <c r="A51" s="447"/>
      <c r="B51" s="192" t="s">
        <v>84</v>
      </c>
      <c r="C51" s="109"/>
      <c r="D51" s="410"/>
      <c r="E51" s="109"/>
      <c r="F51" s="109"/>
      <c r="G51" s="109"/>
      <c r="H51" s="109"/>
      <c r="I51" s="110"/>
    </row>
    <row r="52" spans="1:9" ht="15" customHeight="1">
      <c r="A52" s="447"/>
      <c r="B52" s="192" t="s">
        <v>197</v>
      </c>
      <c r="C52" s="109"/>
      <c r="D52" s="410"/>
      <c r="E52" s="109"/>
      <c r="F52" s="109"/>
      <c r="G52" s="109"/>
      <c r="H52" s="109"/>
      <c r="I52" s="110" t="s">
        <v>526</v>
      </c>
    </row>
    <row r="53" spans="1:9" ht="15" customHeight="1">
      <c r="A53" s="447"/>
      <c r="B53" s="192" t="s">
        <v>190</v>
      </c>
      <c r="C53" s="109"/>
      <c r="D53" s="410"/>
      <c r="E53" s="109"/>
      <c r="F53" s="109"/>
      <c r="G53" s="109"/>
      <c r="H53" s="109"/>
      <c r="I53" s="110"/>
    </row>
    <row r="54" spans="1:9" ht="15" customHeight="1">
      <c r="A54" s="447"/>
      <c r="B54" s="192" t="s">
        <v>205</v>
      </c>
      <c r="C54" s="109" t="s">
        <v>526</v>
      </c>
      <c r="D54" s="410" t="s">
        <v>526</v>
      </c>
      <c r="E54" s="109" t="s">
        <v>526</v>
      </c>
      <c r="F54" s="109" t="s">
        <v>526</v>
      </c>
      <c r="G54" s="109" t="s">
        <v>526</v>
      </c>
      <c r="H54" s="109" t="s">
        <v>526</v>
      </c>
      <c r="I54" s="110" t="s">
        <v>526</v>
      </c>
    </row>
    <row r="55" spans="1:9" ht="15" customHeight="1">
      <c r="A55" s="447"/>
      <c r="B55" s="192" t="s">
        <v>334</v>
      </c>
      <c r="C55" s="109"/>
      <c r="D55" s="410" t="s">
        <v>526</v>
      </c>
      <c r="E55" s="109" t="s">
        <v>526</v>
      </c>
      <c r="F55" s="109" t="s">
        <v>526</v>
      </c>
      <c r="G55" s="109" t="s">
        <v>526</v>
      </c>
      <c r="H55" s="109" t="s">
        <v>526</v>
      </c>
      <c r="I55" s="110" t="s">
        <v>526</v>
      </c>
    </row>
    <row r="56" spans="1:9" ht="15" customHeight="1">
      <c r="A56" s="447"/>
      <c r="B56" s="192" t="s">
        <v>436</v>
      </c>
      <c r="C56" s="109"/>
      <c r="D56" s="410"/>
      <c r="E56" s="109"/>
      <c r="F56" s="109"/>
      <c r="G56" s="109"/>
      <c r="H56" s="109"/>
      <c r="I56" s="110"/>
    </row>
    <row r="57" spans="1:9" ht="15" customHeight="1">
      <c r="A57" s="447"/>
      <c r="B57" s="192" t="s">
        <v>482</v>
      </c>
      <c r="C57" s="109"/>
      <c r="D57" s="410"/>
      <c r="E57" s="109"/>
      <c r="F57" s="109"/>
      <c r="G57" s="109"/>
      <c r="H57" s="109" t="s">
        <v>526</v>
      </c>
      <c r="I57" s="110" t="s">
        <v>526</v>
      </c>
    </row>
    <row r="58" spans="1:9" ht="15" customHeight="1">
      <c r="A58" s="447"/>
      <c r="B58" s="192" t="s">
        <v>98</v>
      </c>
      <c r="C58" s="109"/>
      <c r="D58" s="410" t="s">
        <v>526</v>
      </c>
      <c r="E58" s="109" t="s">
        <v>526</v>
      </c>
      <c r="F58" s="109" t="s">
        <v>526</v>
      </c>
      <c r="G58" s="109"/>
      <c r="H58" s="109"/>
      <c r="I58" s="110" t="s">
        <v>526</v>
      </c>
    </row>
    <row r="59" spans="1:9" ht="15" customHeight="1">
      <c r="A59" s="447"/>
      <c r="B59" s="192" t="s">
        <v>99</v>
      </c>
      <c r="C59" s="109"/>
      <c r="D59" s="410"/>
      <c r="E59" s="109"/>
      <c r="F59" s="109"/>
      <c r="G59" s="109"/>
      <c r="H59" s="109"/>
      <c r="I59" s="110"/>
    </row>
    <row r="60" spans="1:9" ht="15" customHeight="1">
      <c r="A60" s="448"/>
      <c r="B60" s="204" t="s">
        <v>383</v>
      </c>
      <c r="C60" s="109"/>
      <c r="D60" s="411"/>
      <c r="E60" s="112"/>
      <c r="F60" s="112"/>
      <c r="G60" s="112"/>
      <c r="H60" s="112"/>
      <c r="I60" s="113"/>
    </row>
    <row r="61" spans="1:9" ht="15" customHeight="1" thickBot="1">
      <c r="A61" s="444"/>
      <c r="B61" s="193" t="s">
        <v>228</v>
      </c>
      <c r="C61" s="104"/>
      <c r="D61" s="408" t="s">
        <v>526</v>
      </c>
      <c r="E61" s="104" t="s">
        <v>526</v>
      </c>
      <c r="F61" s="104" t="s">
        <v>526</v>
      </c>
      <c r="G61" s="104"/>
      <c r="H61" s="104"/>
      <c r="I61" s="105" t="s">
        <v>526</v>
      </c>
    </row>
    <row r="62" spans="1:9" ht="15" customHeight="1">
      <c r="A62" s="443" t="s">
        <v>15</v>
      </c>
      <c r="B62" s="402" t="s">
        <v>166</v>
      </c>
      <c r="C62" s="101" t="s">
        <v>526</v>
      </c>
      <c r="D62" s="407" t="s">
        <v>526</v>
      </c>
      <c r="E62" s="101" t="s">
        <v>526</v>
      </c>
      <c r="F62" s="101" t="s">
        <v>526</v>
      </c>
      <c r="G62" s="101"/>
      <c r="H62" s="101" t="s">
        <v>526</v>
      </c>
      <c r="I62" s="102" t="s">
        <v>526</v>
      </c>
    </row>
    <row r="63" spans="1:9" ht="15" customHeight="1">
      <c r="A63" s="447"/>
      <c r="B63" s="192" t="s">
        <v>50</v>
      </c>
      <c r="C63" s="109"/>
      <c r="D63" s="410" t="s">
        <v>526</v>
      </c>
      <c r="E63" s="109" t="s">
        <v>526</v>
      </c>
      <c r="F63" s="109" t="s">
        <v>526</v>
      </c>
      <c r="G63" s="109"/>
      <c r="H63" s="109"/>
      <c r="I63" s="110" t="s">
        <v>526</v>
      </c>
    </row>
    <row r="64" spans="1:9" ht="15" customHeight="1">
      <c r="A64" s="447"/>
      <c r="B64" s="192" t="s">
        <v>121</v>
      </c>
      <c r="C64" s="109" t="s">
        <v>526</v>
      </c>
      <c r="D64" s="410" t="s">
        <v>526</v>
      </c>
      <c r="E64" s="109" t="s">
        <v>526</v>
      </c>
      <c r="F64" s="109" t="s">
        <v>526</v>
      </c>
      <c r="G64" s="109" t="s">
        <v>526</v>
      </c>
      <c r="H64" s="109" t="s">
        <v>526</v>
      </c>
      <c r="I64" s="110"/>
    </row>
    <row r="65" spans="1:9" ht="15" customHeight="1">
      <c r="A65" s="447"/>
      <c r="B65" s="192" t="s">
        <v>16</v>
      </c>
      <c r="C65" s="109"/>
      <c r="D65" s="410"/>
      <c r="E65" s="109" t="s">
        <v>526</v>
      </c>
      <c r="F65" s="109" t="s">
        <v>526</v>
      </c>
      <c r="G65" s="109" t="s">
        <v>526</v>
      </c>
      <c r="H65" s="109" t="s">
        <v>526</v>
      </c>
      <c r="I65" s="110" t="s">
        <v>526</v>
      </c>
    </row>
    <row r="66" spans="1:9" ht="15" customHeight="1">
      <c r="A66" s="447"/>
      <c r="B66" s="192" t="s">
        <v>51</v>
      </c>
      <c r="C66" s="109"/>
      <c r="D66" s="410" t="s">
        <v>526</v>
      </c>
      <c r="E66" s="109" t="s">
        <v>526</v>
      </c>
      <c r="F66" s="109" t="s">
        <v>526</v>
      </c>
      <c r="G66" s="109" t="s">
        <v>526</v>
      </c>
      <c r="H66" s="109" t="s">
        <v>526</v>
      </c>
      <c r="I66" s="110"/>
    </row>
    <row r="67" spans="1:9" ht="15" customHeight="1">
      <c r="A67" s="447"/>
      <c r="B67" s="192" t="s">
        <v>288</v>
      </c>
      <c r="C67" s="109"/>
      <c r="D67" s="410" t="s">
        <v>526</v>
      </c>
      <c r="E67" s="109" t="s">
        <v>526</v>
      </c>
      <c r="F67" s="109" t="s">
        <v>526</v>
      </c>
      <c r="G67" s="109"/>
      <c r="H67" s="109"/>
      <c r="I67" s="110"/>
    </row>
    <row r="68" spans="1:9" ht="15" customHeight="1">
      <c r="A68" s="447"/>
      <c r="B68" s="192" t="s">
        <v>469</v>
      </c>
      <c r="C68" s="109"/>
      <c r="D68" s="410"/>
      <c r="E68" s="109"/>
      <c r="F68" s="109"/>
      <c r="G68" s="109"/>
      <c r="H68" s="109" t="s">
        <v>526</v>
      </c>
      <c r="I68" s="110" t="s">
        <v>526</v>
      </c>
    </row>
    <row r="69" spans="1:9" ht="15" customHeight="1">
      <c r="A69" s="447"/>
      <c r="B69" s="192" t="s">
        <v>354</v>
      </c>
      <c r="C69" s="109"/>
      <c r="D69" s="410"/>
      <c r="E69" s="109"/>
      <c r="F69" s="109"/>
      <c r="G69" s="109"/>
      <c r="H69" s="109"/>
      <c r="I69" s="110"/>
    </row>
    <row r="70" spans="1:9" ht="15" customHeight="1">
      <c r="A70" s="447"/>
      <c r="B70" s="192" t="s">
        <v>433</v>
      </c>
      <c r="C70" s="109"/>
      <c r="D70" s="410"/>
      <c r="E70" s="109"/>
      <c r="F70" s="109"/>
      <c r="G70" s="109"/>
      <c r="H70" s="109"/>
      <c r="I70" s="110"/>
    </row>
    <row r="71" spans="1:9" ht="15" customHeight="1">
      <c r="A71" s="447"/>
      <c r="B71" s="192" t="s">
        <v>118</v>
      </c>
      <c r="C71" s="109"/>
      <c r="D71" s="410"/>
      <c r="E71" s="109"/>
      <c r="F71" s="109"/>
      <c r="G71" s="109" t="s">
        <v>526</v>
      </c>
      <c r="H71" s="109" t="s">
        <v>526</v>
      </c>
      <c r="I71" s="110" t="s">
        <v>526</v>
      </c>
    </row>
    <row r="72" spans="1:9" ht="15" customHeight="1">
      <c r="A72" s="448"/>
      <c r="B72" s="204" t="s">
        <v>376</v>
      </c>
      <c r="C72" s="109"/>
      <c r="D72" s="411"/>
      <c r="E72" s="112" t="s">
        <v>526</v>
      </c>
      <c r="F72" s="112" t="s">
        <v>526</v>
      </c>
      <c r="G72" s="112"/>
      <c r="H72" s="112"/>
      <c r="I72" s="113" t="s">
        <v>526</v>
      </c>
    </row>
    <row r="73" spans="1:9" ht="15" customHeight="1" thickBot="1">
      <c r="A73" s="444"/>
      <c r="B73" s="193" t="s">
        <v>52</v>
      </c>
      <c r="C73" s="104"/>
      <c r="D73" s="408"/>
      <c r="E73" s="104" t="s">
        <v>526</v>
      </c>
      <c r="F73" s="104" t="s">
        <v>526</v>
      </c>
      <c r="G73" s="104"/>
      <c r="H73" s="104"/>
      <c r="I73" s="105" t="s">
        <v>526</v>
      </c>
    </row>
    <row r="74" spans="1:9" ht="15" customHeight="1">
      <c r="A74" s="443" t="s">
        <v>53</v>
      </c>
      <c r="B74" s="204" t="s">
        <v>94</v>
      </c>
      <c r="C74" s="101"/>
      <c r="D74" s="411"/>
      <c r="E74" s="112"/>
      <c r="F74" s="112"/>
      <c r="G74" s="112"/>
      <c r="H74" s="112"/>
      <c r="I74" s="113"/>
    </row>
    <row r="75" spans="1:9" ht="15" customHeight="1">
      <c r="A75" s="452"/>
      <c r="B75" s="204" t="s">
        <v>245</v>
      </c>
      <c r="C75" s="109"/>
      <c r="D75" s="411" t="s">
        <v>526</v>
      </c>
      <c r="E75" s="112" t="s">
        <v>526</v>
      </c>
      <c r="F75" s="112" t="s">
        <v>526</v>
      </c>
      <c r="G75" s="112"/>
      <c r="H75" s="112"/>
      <c r="I75" s="113"/>
    </row>
    <row r="76" spans="1:9" ht="15" customHeight="1">
      <c r="A76" s="447"/>
      <c r="B76" s="192" t="s">
        <v>136</v>
      </c>
      <c r="C76" s="109"/>
      <c r="D76" s="410" t="s">
        <v>526</v>
      </c>
      <c r="E76" s="109" t="s">
        <v>526</v>
      </c>
      <c r="F76" s="109" t="s">
        <v>526</v>
      </c>
      <c r="G76" s="109"/>
      <c r="H76" s="109"/>
      <c r="I76" s="110"/>
    </row>
    <row r="77" spans="1:9" ht="15" customHeight="1">
      <c r="A77" s="448"/>
      <c r="B77" s="204" t="s">
        <v>17</v>
      </c>
      <c r="C77" s="109"/>
      <c r="D77" s="411"/>
      <c r="E77" s="112"/>
      <c r="F77" s="112"/>
      <c r="G77" s="112"/>
      <c r="H77" s="112"/>
      <c r="I77" s="113"/>
    </row>
    <row r="78" spans="1:9" ht="15" customHeight="1">
      <c r="A78" s="448"/>
      <c r="B78" s="204" t="s">
        <v>18</v>
      </c>
      <c r="C78" s="109"/>
      <c r="D78" s="411"/>
      <c r="E78" s="112"/>
      <c r="F78" s="112"/>
      <c r="G78" s="112"/>
      <c r="H78" s="112"/>
      <c r="I78" s="113" t="s">
        <v>526</v>
      </c>
    </row>
    <row r="79" spans="1:9" ht="15" customHeight="1">
      <c r="A79" s="448"/>
      <c r="B79" s="204" t="s">
        <v>246</v>
      </c>
      <c r="C79" s="109"/>
      <c r="D79" s="411"/>
      <c r="E79" s="112" t="s">
        <v>526</v>
      </c>
      <c r="F79" s="112" t="s">
        <v>526</v>
      </c>
      <c r="G79" s="112"/>
      <c r="H79" s="112"/>
      <c r="I79" s="113"/>
    </row>
    <row r="80" spans="1:9" ht="15" customHeight="1">
      <c r="A80" s="447"/>
      <c r="B80" s="192" t="s">
        <v>54</v>
      </c>
      <c r="C80" s="109" t="s">
        <v>526</v>
      </c>
      <c r="D80" s="410" t="s">
        <v>526</v>
      </c>
      <c r="E80" s="109" t="s">
        <v>526</v>
      </c>
      <c r="F80" s="109" t="s">
        <v>526</v>
      </c>
      <c r="G80" s="109" t="s">
        <v>526</v>
      </c>
      <c r="H80" s="109" t="s">
        <v>526</v>
      </c>
      <c r="I80" s="110" t="s">
        <v>526</v>
      </c>
    </row>
    <row r="81" spans="1:9" ht="15" customHeight="1">
      <c r="A81" s="448"/>
      <c r="B81" s="204" t="s">
        <v>186</v>
      </c>
      <c r="C81" s="109"/>
      <c r="D81" s="411" t="s">
        <v>526</v>
      </c>
      <c r="E81" s="112" t="s">
        <v>526</v>
      </c>
      <c r="F81" s="112" t="s">
        <v>526</v>
      </c>
      <c r="G81" s="112"/>
      <c r="H81" s="112"/>
      <c r="I81" s="113"/>
    </row>
    <row r="82" spans="1:9" ht="15" customHeight="1">
      <c r="A82" s="448"/>
      <c r="B82" s="204" t="s">
        <v>372</v>
      </c>
      <c r="C82" s="109"/>
      <c r="D82" s="411"/>
      <c r="E82" s="112"/>
      <c r="F82" s="112"/>
      <c r="G82" s="112"/>
      <c r="H82" s="112"/>
      <c r="I82" s="113"/>
    </row>
    <row r="83" spans="1:9" ht="15" customHeight="1" thickBot="1">
      <c r="A83" s="444"/>
      <c r="B83" s="193" t="s">
        <v>137</v>
      </c>
      <c r="C83" s="104"/>
      <c r="D83" s="408"/>
      <c r="E83" s="104"/>
      <c r="F83" s="104"/>
      <c r="G83" s="104"/>
      <c r="H83" s="104"/>
      <c r="I83" s="105"/>
    </row>
    <row r="84" spans="1:9" ht="15" customHeight="1">
      <c r="A84" s="443" t="s">
        <v>19</v>
      </c>
      <c r="B84" s="402" t="s">
        <v>55</v>
      </c>
      <c r="C84" s="101" t="s">
        <v>526</v>
      </c>
      <c r="D84" s="407" t="s">
        <v>526</v>
      </c>
      <c r="E84" s="101" t="s">
        <v>526</v>
      </c>
      <c r="F84" s="101" t="s">
        <v>526</v>
      </c>
      <c r="G84" s="101" t="s">
        <v>526</v>
      </c>
      <c r="H84" s="101" t="s">
        <v>526</v>
      </c>
      <c r="I84" s="102" t="s">
        <v>526</v>
      </c>
    </row>
    <row r="85" spans="1:9" ht="15" customHeight="1">
      <c r="A85" s="447"/>
      <c r="B85" s="192" t="s">
        <v>100</v>
      </c>
      <c r="C85" s="109"/>
      <c r="D85" s="410" t="s">
        <v>526</v>
      </c>
      <c r="E85" s="109" t="s">
        <v>526</v>
      </c>
      <c r="F85" s="109" t="s">
        <v>526</v>
      </c>
      <c r="G85" s="109" t="s">
        <v>526</v>
      </c>
      <c r="H85" s="109" t="s">
        <v>526</v>
      </c>
      <c r="I85" s="110"/>
    </row>
    <row r="86" spans="1:9" ht="15" customHeight="1">
      <c r="A86" s="447"/>
      <c r="B86" s="192" t="s">
        <v>56</v>
      </c>
      <c r="C86" s="109"/>
      <c r="D86" s="410" t="s">
        <v>526</v>
      </c>
      <c r="E86" s="109" t="s">
        <v>526</v>
      </c>
      <c r="F86" s="109" t="s">
        <v>526</v>
      </c>
      <c r="G86" s="109"/>
      <c r="H86" s="109"/>
      <c r="I86" s="110"/>
    </row>
    <row r="87" spans="1:9" ht="15" customHeight="1">
      <c r="A87" s="447"/>
      <c r="B87" s="192" t="s">
        <v>57</v>
      </c>
      <c r="C87" s="109"/>
      <c r="D87" s="410"/>
      <c r="E87" s="109" t="s">
        <v>526</v>
      </c>
      <c r="F87" s="109" t="s">
        <v>526</v>
      </c>
      <c r="G87" s="109"/>
      <c r="H87" s="109"/>
      <c r="I87" s="110"/>
    </row>
    <row r="88" spans="1:9" ht="15" customHeight="1">
      <c r="A88" s="448"/>
      <c r="B88" s="204" t="s">
        <v>323</v>
      </c>
      <c r="C88" s="109"/>
      <c r="D88" s="411"/>
      <c r="E88" s="112"/>
      <c r="F88" s="112"/>
      <c r="G88" s="112"/>
      <c r="H88" s="112"/>
      <c r="I88" s="113"/>
    </row>
    <row r="89" spans="1:9" ht="15" customHeight="1">
      <c r="A89" s="448"/>
      <c r="B89" s="204" t="s">
        <v>240</v>
      </c>
      <c r="C89" s="109"/>
      <c r="D89" s="411" t="s">
        <v>526</v>
      </c>
      <c r="E89" s="112" t="s">
        <v>526</v>
      </c>
      <c r="F89" s="112" t="s">
        <v>526</v>
      </c>
      <c r="G89" s="112"/>
      <c r="H89" s="112"/>
      <c r="I89" s="113"/>
    </row>
    <row r="90" spans="1:9" ht="15" customHeight="1">
      <c r="A90" s="448"/>
      <c r="B90" s="204" t="s">
        <v>188</v>
      </c>
      <c r="C90" s="109" t="s">
        <v>526</v>
      </c>
      <c r="D90" s="411"/>
      <c r="E90" s="112"/>
      <c r="F90" s="112"/>
      <c r="G90" s="112"/>
      <c r="H90" s="112"/>
      <c r="I90" s="113" t="s">
        <v>526</v>
      </c>
    </row>
    <row r="91" spans="1:9" ht="15" customHeight="1">
      <c r="A91" s="448"/>
      <c r="B91" s="204" t="s">
        <v>239</v>
      </c>
      <c r="C91" s="109" t="s">
        <v>526</v>
      </c>
      <c r="D91" s="411"/>
      <c r="E91" s="112"/>
      <c r="F91" s="112"/>
      <c r="G91" s="112"/>
      <c r="H91" s="112"/>
      <c r="I91" s="113" t="s">
        <v>526</v>
      </c>
    </row>
    <row r="92" spans="1:9" ht="15" customHeight="1">
      <c r="A92" s="447"/>
      <c r="B92" s="192" t="s">
        <v>87</v>
      </c>
      <c r="C92" s="109"/>
      <c r="D92" s="410"/>
      <c r="E92" s="109"/>
      <c r="F92" s="109"/>
      <c r="G92" s="109" t="s">
        <v>526</v>
      </c>
      <c r="H92" s="109"/>
      <c r="I92" s="110" t="s">
        <v>526</v>
      </c>
    </row>
    <row r="93" spans="1:9" ht="15" customHeight="1">
      <c r="A93" s="448"/>
      <c r="B93" s="204" t="s">
        <v>230</v>
      </c>
      <c r="C93" s="109"/>
      <c r="D93" s="411"/>
      <c r="E93" s="112"/>
      <c r="F93" s="112"/>
      <c r="G93" s="112" t="s">
        <v>526</v>
      </c>
      <c r="H93" s="112" t="s">
        <v>526</v>
      </c>
      <c r="I93" s="113" t="s">
        <v>526</v>
      </c>
    </row>
    <row r="94" spans="1:9" ht="15" customHeight="1">
      <c r="A94" s="448"/>
      <c r="B94" s="204" t="s">
        <v>585</v>
      </c>
      <c r="C94" s="109"/>
      <c r="D94" s="411"/>
      <c r="E94" s="112" t="s">
        <v>526</v>
      </c>
      <c r="F94" s="112" t="s">
        <v>526</v>
      </c>
      <c r="G94" s="112" t="s">
        <v>526</v>
      </c>
      <c r="H94" s="112" t="s">
        <v>526</v>
      </c>
      <c r="I94" s="113" t="s">
        <v>526</v>
      </c>
    </row>
    <row r="95" spans="1:9" ht="15" customHeight="1">
      <c r="A95" s="448"/>
      <c r="B95" s="204" t="s">
        <v>169</v>
      </c>
      <c r="C95" s="109" t="s">
        <v>526</v>
      </c>
      <c r="D95" s="411" t="s">
        <v>526</v>
      </c>
      <c r="E95" s="112" t="s">
        <v>526</v>
      </c>
      <c r="F95" s="112" t="s">
        <v>526</v>
      </c>
      <c r="G95" s="112"/>
      <c r="H95" s="112"/>
      <c r="I95" s="113" t="s">
        <v>526</v>
      </c>
    </row>
    <row r="96" spans="1:9" ht="15" customHeight="1" thickBot="1">
      <c r="A96" s="444"/>
      <c r="B96" s="193" t="s">
        <v>287</v>
      </c>
      <c r="C96" s="104" t="s">
        <v>526</v>
      </c>
      <c r="D96" s="408" t="s">
        <v>526</v>
      </c>
      <c r="E96" s="104" t="s">
        <v>526</v>
      </c>
      <c r="F96" s="104" t="s">
        <v>526</v>
      </c>
      <c r="G96" s="104"/>
      <c r="H96" s="104"/>
      <c r="I96" s="105" t="s">
        <v>526</v>
      </c>
    </row>
    <row r="97" spans="1:9" ht="15" customHeight="1">
      <c r="A97" s="443" t="s">
        <v>58</v>
      </c>
      <c r="B97" s="402" t="s">
        <v>181</v>
      </c>
      <c r="C97" s="101"/>
      <c r="D97" s="407" t="s">
        <v>526</v>
      </c>
      <c r="E97" s="101" t="s">
        <v>526</v>
      </c>
      <c r="F97" s="101" t="s">
        <v>526</v>
      </c>
      <c r="G97" s="101"/>
      <c r="H97" s="101"/>
      <c r="I97" s="102" t="s">
        <v>526</v>
      </c>
    </row>
    <row r="98" spans="1:9" ht="15" customHeight="1">
      <c r="A98" s="447"/>
      <c r="B98" s="192" t="s">
        <v>59</v>
      </c>
      <c r="C98" s="109" t="s">
        <v>526</v>
      </c>
      <c r="D98" s="410" t="s">
        <v>526</v>
      </c>
      <c r="E98" s="109" t="s">
        <v>526</v>
      </c>
      <c r="F98" s="109" t="s">
        <v>526</v>
      </c>
      <c r="G98" s="109" t="s">
        <v>526</v>
      </c>
      <c r="H98" s="109" t="s">
        <v>526</v>
      </c>
      <c r="I98" s="110" t="s">
        <v>526</v>
      </c>
    </row>
    <row r="99" spans="1:9" ht="15" customHeight="1">
      <c r="A99" s="447"/>
      <c r="B99" s="192" t="s">
        <v>21</v>
      </c>
      <c r="C99" s="109"/>
      <c r="D99" s="410" t="s">
        <v>526</v>
      </c>
      <c r="E99" s="109" t="s">
        <v>526</v>
      </c>
      <c r="F99" s="109" t="s">
        <v>526</v>
      </c>
      <c r="G99" s="109"/>
      <c r="H99" s="109"/>
      <c r="I99" s="110" t="s">
        <v>526</v>
      </c>
    </row>
    <row r="100" spans="1:9" ht="15" customHeight="1">
      <c r="A100" s="447"/>
      <c r="B100" s="192" t="s">
        <v>208</v>
      </c>
      <c r="C100" s="109"/>
      <c r="D100" s="410" t="s">
        <v>526</v>
      </c>
      <c r="E100" s="109" t="s">
        <v>526</v>
      </c>
      <c r="F100" s="109" t="s">
        <v>526</v>
      </c>
      <c r="G100" s="109"/>
      <c r="H100" s="109"/>
      <c r="I100" s="110" t="s">
        <v>526</v>
      </c>
    </row>
    <row r="101" spans="1:9" ht="15" customHeight="1">
      <c r="A101" s="448"/>
      <c r="B101" s="204" t="s">
        <v>22</v>
      </c>
      <c r="C101" s="109"/>
      <c r="D101" s="411"/>
      <c r="E101" s="112"/>
      <c r="F101" s="112" t="s">
        <v>526</v>
      </c>
      <c r="G101" s="112" t="s">
        <v>526</v>
      </c>
      <c r="H101" s="112" t="s">
        <v>526</v>
      </c>
      <c r="I101" s="113" t="s">
        <v>526</v>
      </c>
    </row>
    <row r="102" spans="1:9" ht="15" customHeight="1">
      <c r="A102" s="448"/>
      <c r="B102" s="204" t="s">
        <v>295</v>
      </c>
      <c r="C102" s="109"/>
      <c r="D102" s="411"/>
      <c r="E102" s="112"/>
      <c r="F102" s="112"/>
      <c r="G102" s="112"/>
      <c r="H102" s="112" t="s">
        <v>526</v>
      </c>
      <c r="I102" s="113" t="s">
        <v>526</v>
      </c>
    </row>
    <row r="103" spans="1:9" ht="15" customHeight="1">
      <c r="A103" s="447"/>
      <c r="B103" s="192" t="s">
        <v>235</v>
      </c>
      <c r="C103" s="109"/>
      <c r="D103" s="410" t="s">
        <v>526</v>
      </c>
      <c r="E103" s="109" t="s">
        <v>526</v>
      </c>
      <c r="F103" s="109" t="s">
        <v>526</v>
      </c>
      <c r="G103" s="109" t="s">
        <v>526</v>
      </c>
      <c r="H103" s="109" t="s">
        <v>526</v>
      </c>
      <c r="I103" s="110" t="s">
        <v>526</v>
      </c>
    </row>
    <row r="104" spans="1:9" ht="15" customHeight="1" thickBot="1">
      <c r="A104" s="444"/>
      <c r="B104" s="193" t="s">
        <v>417</v>
      </c>
      <c r="C104" s="104"/>
      <c r="D104" s="408"/>
      <c r="E104" s="104"/>
      <c r="F104" s="104"/>
      <c r="G104" s="104"/>
      <c r="H104" s="104"/>
      <c r="I104" s="105" t="s">
        <v>526</v>
      </c>
    </row>
    <row r="105" spans="1:9" ht="15" customHeight="1">
      <c r="A105" s="443" t="s">
        <v>24</v>
      </c>
      <c r="B105" s="402" t="s">
        <v>171</v>
      </c>
      <c r="C105" s="101"/>
      <c r="D105" s="407"/>
      <c r="E105" s="101"/>
      <c r="F105" s="101"/>
      <c r="G105" s="101"/>
      <c r="H105" s="101"/>
      <c r="I105" s="102"/>
    </row>
    <row r="106" spans="1:9" ht="15" customHeight="1">
      <c r="A106" s="446"/>
      <c r="B106" s="402" t="s">
        <v>238</v>
      </c>
      <c r="C106" s="109"/>
      <c r="D106" s="407"/>
      <c r="E106" s="101"/>
      <c r="F106" s="101"/>
      <c r="G106" s="101"/>
      <c r="H106" s="101"/>
      <c r="I106" s="102"/>
    </row>
    <row r="107" spans="1:9" ht="15" customHeight="1">
      <c r="A107" s="446"/>
      <c r="B107" s="402" t="s">
        <v>89</v>
      </c>
      <c r="C107" s="109"/>
      <c r="D107" s="407"/>
      <c r="E107" s="101"/>
      <c r="F107" s="101"/>
      <c r="G107" s="101"/>
      <c r="H107" s="101"/>
      <c r="I107" s="102"/>
    </row>
    <row r="108" spans="1:9" ht="15" customHeight="1">
      <c r="A108" s="446"/>
      <c r="B108" s="192" t="s">
        <v>237</v>
      </c>
      <c r="C108" s="109"/>
      <c r="D108" s="407"/>
      <c r="E108" s="101" t="s">
        <v>526</v>
      </c>
      <c r="F108" s="101" t="s">
        <v>526</v>
      </c>
      <c r="G108" s="101"/>
      <c r="H108" s="101"/>
      <c r="I108" s="102" t="s">
        <v>526</v>
      </c>
    </row>
    <row r="109" spans="1:9" ht="15" customHeight="1">
      <c r="A109" s="447"/>
      <c r="B109" s="402" t="s">
        <v>101</v>
      </c>
      <c r="C109" s="109"/>
      <c r="D109" s="410" t="s">
        <v>526</v>
      </c>
      <c r="E109" s="109" t="s">
        <v>526</v>
      </c>
      <c r="F109" s="109" t="s">
        <v>526</v>
      </c>
      <c r="G109" s="109" t="s">
        <v>526</v>
      </c>
      <c r="H109" s="109" t="s">
        <v>526</v>
      </c>
      <c r="I109" s="110"/>
    </row>
    <row r="110" spans="1:9" ht="15" customHeight="1">
      <c r="A110" s="447"/>
      <c r="B110" s="192" t="s">
        <v>449</v>
      </c>
      <c r="C110" s="109"/>
      <c r="D110" s="410"/>
      <c r="E110" s="109"/>
      <c r="F110" s="109"/>
      <c r="G110" s="109"/>
      <c r="H110" s="109"/>
      <c r="I110" s="110"/>
    </row>
    <row r="111" spans="1:9" ht="15" customHeight="1">
      <c r="A111" s="447"/>
      <c r="B111" s="192" t="s">
        <v>60</v>
      </c>
      <c r="C111" s="109"/>
      <c r="D111" s="410" t="s">
        <v>526</v>
      </c>
      <c r="E111" s="109" t="s">
        <v>526</v>
      </c>
      <c r="F111" s="109" t="s">
        <v>526</v>
      </c>
      <c r="G111" s="109"/>
      <c r="H111" s="109"/>
      <c r="I111" s="110"/>
    </row>
    <row r="112" spans="1:9" ht="15" customHeight="1">
      <c r="A112" s="447"/>
      <c r="B112" s="192" t="s">
        <v>102</v>
      </c>
      <c r="C112" s="109" t="s">
        <v>526</v>
      </c>
      <c r="D112" s="410"/>
      <c r="E112" s="109"/>
      <c r="F112" s="109"/>
      <c r="G112" s="109"/>
      <c r="H112" s="109"/>
      <c r="I112" s="110"/>
    </row>
    <row r="113" spans="1:9" ht="15" customHeight="1">
      <c r="A113" s="448"/>
      <c r="B113" s="204" t="s">
        <v>199</v>
      </c>
      <c r="C113" s="109"/>
      <c r="D113" s="411"/>
      <c r="E113" s="112"/>
      <c r="F113" s="112"/>
      <c r="G113" s="112"/>
      <c r="H113" s="112"/>
      <c r="I113" s="113"/>
    </row>
    <row r="114" spans="1:9" ht="15" customHeight="1">
      <c r="A114" s="448"/>
      <c r="B114" s="204" t="s">
        <v>25</v>
      </c>
      <c r="C114" s="109"/>
      <c r="D114" s="411"/>
      <c r="E114" s="112"/>
      <c r="F114" s="112"/>
      <c r="G114" s="112"/>
      <c r="H114" s="112"/>
      <c r="I114" s="113" t="s">
        <v>526</v>
      </c>
    </row>
    <row r="115" spans="1:9" ht="15" customHeight="1">
      <c r="A115" s="448"/>
      <c r="B115" s="204" t="s">
        <v>223</v>
      </c>
      <c r="C115" s="109"/>
      <c r="D115" s="411"/>
      <c r="E115" s="112"/>
      <c r="F115" s="112"/>
      <c r="G115" s="112"/>
      <c r="H115" s="112"/>
      <c r="I115" s="113"/>
    </row>
    <row r="116" spans="1:9" ht="15" customHeight="1">
      <c r="A116" s="448"/>
      <c r="B116" s="204" t="s">
        <v>387</v>
      </c>
      <c r="C116" s="109"/>
      <c r="D116" s="411"/>
      <c r="E116" s="112"/>
      <c r="F116" s="112"/>
      <c r="G116" s="112"/>
      <c r="H116" s="112"/>
      <c r="I116" s="113"/>
    </row>
    <row r="117" spans="1:9" ht="15" customHeight="1">
      <c r="A117" s="448"/>
      <c r="B117" s="204" t="s">
        <v>62</v>
      </c>
      <c r="C117" s="109"/>
      <c r="D117" s="411"/>
      <c r="E117" s="112"/>
      <c r="F117" s="112"/>
      <c r="G117" s="112"/>
      <c r="H117" s="112"/>
      <c r="I117" s="113" t="s">
        <v>526</v>
      </c>
    </row>
    <row r="118" spans="1:9" ht="15" customHeight="1">
      <c r="A118" s="448"/>
      <c r="B118" s="204" t="s">
        <v>317</v>
      </c>
      <c r="C118" s="109"/>
      <c r="D118" s="411"/>
      <c r="E118" s="112"/>
      <c r="F118" s="112"/>
      <c r="G118" s="112"/>
      <c r="H118" s="112"/>
      <c r="I118" s="113"/>
    </row>
    <row r="119" spans="1:9" ht="15" customHeight="1">
      <c r="A119" s="448"/>
      <c r="B119" s="204" t="s">
        <v>320</v>
      </c>
      <c r="C119" s="109"/>
      <c r="D119" s="411"/>
      <c r="E119" s="112"/>
      <c r="F119" s="112"/>
      <c r="G119" s="112"/>
      <c r="H119" s="112"/>
      <c r="I119" s="113"/>
    </row>
    <row r="120" spans="1:9" ht="15" customHeight="1">
      <c r="A120" s="448"/>
      <c r="B120" s="204" t="s">
        <v>224</v>
      </c>
      <c r="C120" s="109"/>
      <c r="D120" s="411" t="s">
        <v>526</v>
      </c>
      <c r="E120" s="112" t="s">
        <v>526</v>
      </c>
      <c r="F120" s="112"/>
      <c r="G120" s="112"/>
      <c r="H120" s="112"/>
      <c r="I120" s="113" t="s">
        <v>526</v>
      </c>
    </row>
    <row r="121" spans="1:9" ht="15" customHeight="1" thickBot="1">
      <c r="A121" s="444"/>
      <c r="B121" s="193" t="s">
        <v>344</v>
      </c>
      <c r="C121" s="104"/>
      <c r="D121" s="408"/>
      <c r="E121" s="104"/>
      <c r="F121" s="104"/>
      <c r="G121" s="104"/>
      <c r="H121" s="104"/>
      <c r="I121" s="105"/>
    </row>
    <row r="122" spans="1:9" ht="15" customHeight="1">
      <c r="A122" s="443" t="s">
        <v>63</v>
      </c>
      <c r="B122" s="402" t="s">
        <v>456</v>
      </c>
      <c r="C122" s="101"/>
      <c r="D122" s="407" t="s">
        <v>526</v>
      </c>
      <c r="E122" s="101" t="s">
        <v>526</v>
      </c>
      <c r="F122" s="101" t="s">
        <v>526</v>
      </c>
      <c r="G122" s="101"/>
      <c r="H122" s="101"/>
      <c r="I122" s="102" t="s">
        <v>526</v>
      </c>
    </row>
    <row r="123" spans="1:9" ht="15" customHeight="1">
      <c r="A123" s="445"/>
      <c r="B123" s="402" t="s">
        <v>490</v>
      </c>
      <c r="C123" s="109"/>
      <c r="D123" s="407"/>
      <c r="E123" s="101"/>
      <c r="F123" s="101"/>
      <c r="G123" s="101"/>
      <c r="H123" s="101"/>
      <c r="I123" s="102" t="s">
        <v>526</v>
      </c>
    </row>
    <row r="124" spans="1:9" ht="15" customHeight="1">
      <c r="A124" s="446"/>
      <c r="B124" s="402" t="s">
        <v>272</v>
      </c>
      <c r="C124" s="109"/>
      <c r="D124" s="407" t="s">
        <v>526</v>
      </c>
      <c r="E124" s="101" t="s">
        <v>526</v>
      </c>
      <c r="F124" s="101" t="s">
        <v>526</v>
      </c>
      <c r="G124" s="101"/>
      <c r="H124" s="101"/>
      <c r="I124" s="102" t="s">
        <v>526</v>
      </c>
    </row>
    <row r="125" spans="1:9" ht="15" customHeight="1">
      <c r="A125" s="446"/>
      <c r="B125" s="402" t="s">
        <v>337</v>
      </c>
      <c r="C125" s="109"/>
      <c r="D125" s="407"/>
      <c r="E125" s="101"/>
      <c r="F125" s="101"/>
      <c r="G125" s="101"/>
      <c r="H125" s="101"/>
      <c r="I125" s="102"/>
    </row>
    <row r="126" spans="1:9" ht="15" customHeight="1">
      <c r="A126" s="446"/>
      <c r="B126" s="402" t="s">
        <v>139</v>
      </c>
      <c r="C126" s="109"/>
      <c r="D126" s="407" t="s">
        <v>526</v>
      </c>
      <c r="E126" s="101" t="s">
        <v>526</v>
      </c>
      <c r="F126" s="101" t="s">
        <v>526</v>
      </c>
      <c r="G126" s="101"/>
      <c r="H126" s="101"/>
      <c r="I126" s="102"/>
    </row>
    <row r="127" spans="1:9" ht="15" customHeight="1">
      <c r="A127" s="447"/>
      <c r="B127" s="192" t="s">
        <v>221</v>
      </c>
      <c r="C127" s="109"/>
      <c r="D127" s="410" t="s">
        <v>526</v>
      </c>
      <c r="E127" s="109" t="s">
        <v>526</v>
      </c>
      <c r="F127" s="109" t="s">
        <v>526</v>
      </c>
      <c r="G127" s="109"/>
      <c r="H127" s="109"/>
      <c r="I127" s="110" t="s">
        <v>526</v>
      </c>
    </row>
    <row r="128" spans="1:9" ht="15" customHeight="1">
      <c r="A128" s="447"/>
      <c r="B128" s="192" t="s">
        <v>549</v>
      </c>
      <c r="C128" s="109"/>
      <c r="D128" s="410" t="s">
        <v>526</v>
      </c>
      <c r="E128" s="109" t="s">
        <v>526</v>
      </c>
      <c r="F128" s="109" t="s">
        <v>526</v>
      </c>
      <c r="G128" s="109" t="s">
        <v>526</v>
      </c>
      <c r="H128" s="109" t="s">
        <v>526</v>
      </c>
      <c r="I128" s="110" t="s">
        <v>526</v>
      </c>
    </row>
    <row r="129" spans="1:9" ht="15" customHeight="1">
      <c r="A129" s="447"/>
      <c r="B129" s="192" t="s">
        <v>182</v>
      </c>
      <c r="C129" s="109"/>
      <c r="D129" s="410"/>
      <c r="E129" s="109"/>
      <c r="F129" s="109"/>
      <c r="G129" s="109"/>
      <c r="H129" s="109"/>
      <c r="I129" s="110" t="s">
        <v>526</v>
      </c>
    </row>
    <row r="130" spans="1:9" ht="15" customHeight="1">
      <c r="A130" s="447"/>
      <c r="B130" s="192" t="s">
        <v>194</v>
      </c>
      <c r="C130" s="109"/>
      <c r="D130" s="410"/>
      <c r="E130" s="109"/>
      <c r="F130" s="109"/>
      <c r="G130" s="109"/>
      <c r="H130" s="109"/>
      <c r="I130" s="110"/>
    </row>
    <row r="131" spans="1:9" ht="15" customHeight="1">
      <c r="A131" s="447"/>
      <c r="B131" s="192" t="s">
        <v>329</v>
      </c>
      <c r="C131" s="109"/>
      <c r="D131" s="410" t="s">
        <v>526</v>
      </c>
      <c r="E131" s="109" t="s">
        <v>526</v>
      </c>
      <c r="F131" s="109" t="s">
        <v>526</v>
      </c>
      <c r="G131" s="109"/>
      <c r="H131" s="109"/>
      <c r="I131" s="110" t="s">
        <v>526</v>
      </c>
    </row>
    <row r="132" spans="1:9" ht="15" customHeight="1">
      <c r="A132" s="447"/>
      <c r="B132" s="192" t="s">
        <v>415</v>
      </c>
      <c r="C132" s="109"/>
      <c r="D132" s="410"/>
      <c r="E132" s="109" t="s">
        <v>526</v>
      </c>
      <c r="F132" s="109" t="s">
        <v>526</v>
      </c>
      <c r="G132" s="109"/>
      <c r="H132" s="109"/>
      <c r="I132" s="110" t="s">
        <v>526</v>
      </c>
    </row>
    <row r="133" spans="1:9" ht="15" customHeight="1">
      <c r="A133" s="447"/>
      <c r="B133" s="192" t="s">
        <v>379</v>
      </c>
      <c r="C133" s="109"/>
      <c r="D133" s="410"/>
      <c r="E133" s="109"/>
      <c r="F133" s="109"/>
      <c r="G133" s="109"/>
      <c r="H133" s="109"/>
      <c r="I133" s="110" t="s">
        <v>526</v>
      </c>
    </row>
    <row r="134" spans="1:9" ht="15" customHeight="1">
      <c r="A134" s="448"/>
      <c r="B134" s="204" t="s">
        <v>192</v>
      </c>
      <c r="C134" s="109" t="s">
        <v>526</v>
      </c>
      <c r="D134" s="411" t="s">
        <v>526</v>
      </c>
      <c r="E134" s="112" t="s">
        <v>526</v>
      </c>
      <c r="F134" s="112" t="s">
        <v>526</v>
      </c>
      <c r="G134" s="112" t="s">
        <v>526</v>
      </c>
      <c r="H134" s="112" t="s">
        <v>526</v>
      </c>
      <c r="I134" s="113"/>
    </row>
    <row r="135" spans="1:9" ht="15" customHeight="1">
      <c r="A135" s="448"/>
      <c r="B135" s="192" t="s">
        <v>147</v>
      </c>
      <c r="C135" s="109"/>
      <c r="D135" s="410" t="s">
        <v>526</v>
      </c>
      <c r="E135" s="109" t="s">
        <v>526</v>
      </c>
      <c r="F135" s="109" t="s">
        <v>526</v>
      </c>
      <c r="G135" s="109"/>
      <c r="H135" s="109"/>
      <c r="I135" s="110" t="s">
        <v>526</v>
      </c>
    </row>
    <row r="136" spans="1:9" ht="15" customHeight="1" thickBot="1">
      <c r="A136" s="444"/>
      <c r="B136" s="405" t="s">
        <v>472</v>
      </c>
      <c r="C136" s="104"/>
      <c r="D136" s="413" t="s">
        <v>526</v>
      </c>
      <c r="E136" s="148" t="s">
        <v>526</v>
      </c>
      <c r="F136" s="148"/>
      <c r="G136" s="148"/>
      <c r="H136" s="148"/>
      <c r="I136" s="374" t="s">
        <v>526</v>
      </c>
    </row>
    <row r="137" spans="1:9" ht="15" customHeight="1">
      <c r="A137" s="443" t="s">
        <v>335</v>
      </c>
      <c r="B137" s="402" t="s">
        <v>464</v>
      </c>
      <c r="C137" s="101"/>
      <c r="D137" s="407"/>
      <c r="E137" s="101"/>
      <c r="F137" s="101"/>
      <c r="G137" s="101"/>
      <c r="H137" s="101"/>
      <c r="I137" s="102"/>
    </row>
    <row r="138" spans="1:9" ht="15" customHeight="1" thickBot="1">
      <c r="A138" s="453"/>
      <c r="B138" s="193" t="s">
        <v>498</v>
      </c>
      <c r="C138" s="104"/>
      <c r="D138" s="408"/>
      <c r="E138" s="104"/>
      <c r="F138" s="104"/>
      <c r="G138" s="104"/>
      <c r="H138" s="104"/>
      <c r="I138" s="105"/>
    </row>
    <row r="139" spans="1:9" ht="15" customHeight="1">
      <c r="A139" s="443" t="s">
        <v>65</v>
      </c>
      <c r="B139" s="402" t="s">
        <v>261</v>
      </c>
      <c r="C139" s="101"/>
      <c r="D139" s="407"/>
      <c r="E139" s="101"/>
      <c r="F139" s="101"/>
      <c r="G139" s="101"/>
      <c r="H139" s="101"/>
      <c r="I139" s="102"/>
    </row>
    <row r="140" spans="1:9" ht="15" customHeight="1">
      <c r="A140" s="446"/>
      <c r="B140" s="402" t="s">
        <v>437</v>
      </c>
      <c r="C140" s="109"/>
      <c r="D140" s="407" t="s">
        <v>526</v>
      </c>
      <c r="E140" s="101" t="s">
        <v>526</v>
      </c>
      <c r="F140" s="101" t="s">
        <v>526</v>
      </c>
      <c r="G140" s="101"/>
      <c r="H140" s="101"/>
      <c r="I140" s="102" t="s">
        <v>526</v>
      </c>
    </row>
    <row r="141" spans="1:9" ht="15" customHeight="1">
      <c r="A141" s="447"/>
      <c r="B141" s="192" t="s">
        <v>302</v>
      </c>
      <c r="C141" s="109" t="s">
        <v>526</v>
      </c>
      <c r="D141" s="410" t="s">
        <v>526</v>
      </c>
      <c r="E141" s="109" t="s">
        <v>526</v>
      </c>
      <c r="F141" s="109" t="s">
        <v>526</v>
      </c>
      <c r="G141" s="109" t="s">
        <v>526</v>
      </c>
      <c r="H141" s="109" t="s">
        <v>526</v>
      </c>
      <c r="I141" s="110"/>
    </row>
    <row r="142" spans="1:9" ht="15" customHeight="1">
      <c r="A142" s="448"/>
      <c r="B142" s="204" t="s">
        <v>555</v>
      </c>
      <c r="C142" s="109"/>
      <c r="D142" s="411"/>
      <c r="E142" s="112" t="s">
        <v>526</v>
      </c>
      <c r="F142" s="112" t="s">
        <v>526</v>
      </c>
      <c r="G142" s="112"/>
      <c r="H142" s="112"/>
      <c r="I142" s="113" t="s">
        <v>526</v>
      </c>
    </row>
    <row r="143" spans="1:9" ht="15" customHeight="1">
      <c r="A143" s="448"/>
      <c r="B143" s="204" t="s">
        <v>125</v>
      </c>
      <c r="C143" s="109"/>
      <c r="D143" s="411" t="s">
        <v>526</v>
      </c>
      <c r="E143" s="112" t="s">
        <v>526</v>
      </c>
      <c r="F143" s="112" t="s">
        <v>526</v>
      </c>
      <c r="G143" s="112" t="s">
        <v>526</v>
      </c>
      <c r="H143" s="112" t="s">
        <v>526</v>
      </c>
      <c r="I143" s="113" t="s">
        <v>526</v>
      </c>
    </row>
    <row r="144" spans="1:9" ht="15" customHeight="1">
      <c r="A144" s="448"/>
      <c r="B144" s="204" t="s">
        <v>378</v>
      </c>
      <c r="C144" s="109"/>
      <c r="D144" s="411"/>
      <c r="E144" s="112"/>
      <c r="F144" s="112"/>
      <c r="G144" s="112"/>
      <c r="H144" s="112"/>
      <c r="I144" s="113"/>
    </row>
    <row r="145" spans="1:9" ht="15" customHeight="1">
      <c r="A145" s="448"/>
      <c r="B145" s="204" t="s">
        <v>399</v>
      </c>
      <c r="C145" s="109" t="s">
        <v>526</v>
      </c>
      <c r="D145" s="411" t="s">
        <v>526</v>
      </c>
      <c r="E145" s="112" t="s">
        <v>526</v>
      </c>
      <c r="F145" s="112" t="s">
        <v>526</v>
      </c>
      <c r="G145" s="112" t="s">
        <v>526</v>
      </c>
      <c r="H145" s="112" t="s">
        <v>526</v>
      </c>
      <c r="I145" s="113"/>
    </row>
    <row r="146" spans="1:9" ht="15" customHeight="1" thickBot="1">
      <c r="A146" s="444"/>
      <c r="B146" s="193" t="s">
        <v>322</v>
      </c>
      <c r="C146" s="109"/>
      <c r="D146" s="408"/>
      <c r="E146" s="104"/>
      <c r="F146" s="104"/>
      <c r="G146" s="104"/>
      <c r="H146" s="104"/>
      <c r="I146" s="105"/>
    </row>
    <row r="147" spans="1:9" ht="15" customHeight="1">
      <c r="A147" s="454" t="s">
        <v>66</v>
      </c>
      <c r="B147" s="402" t="s">
        <v>411</v>
      </c>
      <c r="C147" s="109"/>
      <c r="D147" s="407" t="s">
        <v>526</v>
      </c>
      <c r="E147" s="101" t="s">
        <v>526</v>
      </c>
      <c r="F147" s="101" t="s">
        <v>526</v>
      </c>
      <c r="G147" s="101" t="s">
        <v>526</v>
      </c>
      <c r="H147" s="101" t="s">
        <v>526</v>
      </c>
      <c r="I147" s="102"/>
    </row>
    <row r="148" spans="1:9" ht="15" customHeight="1">
      <c r="A148" s="455"/>
      <c r="B148" s="192" t="s">
        <v>35</v>
      </c>
      <c r="C148" s="109"/>
      <c r="D148" s="410"/>
      <c r="E148" s="109"/>
      <c r="F148" s="109"/>
      <c r="G148" s="109"/>
      <c r="H148" s="109"/>
      <c r="I148" s="110"/>
    </row>
    <row r="149" spans="1:9" ht="15" customHeight="1">
      <c r="A149" s="455"/>
      <c r="B149" s="192" t="s">
        <v>36</v>
      </c>
      <c r="C149" s="109"/>
      <c r="D149" s="410"/>
      <c r="E149" s="109"/>
      <c r="F149" s="109"/>
      <c r="G149" s="109"/>
      <c r="H149" s="109"/>
      <c r="I149" s="110" t="s">
        <v>526</v>
      </c>
    </row>
    <row r="150" spans="1:9" ht="15" customHeight="1" thickBot="1">
      <c r="A150" s="444"/>
      <c r="B150" s="193" t="s">
        <v>37</v>
      </c>
      <c r="C150" s="104"/>
      <c r="D150" s="408" t="s">
        <v>526</v>
      </c>
      <c r="E150" s="104" t="s">
        <v>526</v>
      </c>
      <c r="F150" s="104" t="s">
        <v>526</v>
      </c>
      <c r="G150" s="104"/>
      <c r="H150" s="104"/>
      <c r="I150" s="105"/>
    </row>
    <row r="151" spans="1:9" ht="15" customHeight="1">
      <c r="A151" s="456" t="s">
        <v>29</v>
      </c>
      <c r="B151" s="403" t="s">
        <v>104</v>
      </c>
      <c r="C151" s="107" t="s">
        <v>526</v>
      </c>
      <c r="D151" s="409" t="s">
        <v>526</v>
      </c>
      <c r="E151" s="107" t="s">
        <v>526</v>
      </c>
      <c r="F151" s="107" t="s">
        <v>526</v>
      </c>
      <c r="G151" s="107"/>
      <c r="H151" s="107"/>
      <c r="I151" s="375" t="s">
        <v>526</v>
      </c>
    </row>
    <row r="152" spans="1:9" ht="15" customHeight="1">
      <c r="A152" s="260"/>
      <c r="B152" s="402" t="s">
        <v>204</v>
      </c>
      <c r="C152" s="101"/>
      <c r="D152" s="407"/>
      <c r="E152" s="101"/>
      <c r="F152" s="101"/>
      <c r="G152" s="101"/>
      <c r="H152" s="101"/>
      <c r="I152" s="102" t="s">
        <v>526</v>
      </c>
    </row>
    <row r="153" spans="1:9" ht="15" customHeight="1">
      <c r="A153" s="457"/>
      <c r="B153" s="402" t="s">
        <v>215</v>
      </c>
      <c r="C153" s="109"/>
      <c r="D153" s="407"/>
      <c r="E153" s="101"/>
      <c r="F153" s="101"/>
      <c r="G153" s="101"/>
      <c r="H153" s="101"/>
      <c r="I153" s="102"/>
    </row>
    <row r="154" spans="1:9" ht="15" customHeight="1">
      <c r="A154" s="445"/>
      <c r="B154" s="402" t="s">
        <v>234</v>
      </c>
      <c r="C154" s="109"/>
      <c r="D154" s="407"/>
      <c r="E154" s="101"/>
      <c r="F154" s="101"/>
      <c r="G154" s="101"/>
      <c r="H154" s="101"/>
      <c r="I154" s="102"/>
    </row>
    <row r="155" spans="1:9" ht="15" customHeight="1">
      <c r="A155" s="447"/>
      <c r="B155" s="192" t="s">
        <v>232</v>
      </c>
      <c r="C155" s="109"/>
      <c r="D155" s="410" t="s">
        <v>526</v>
      </c>
      <c r="E155" s="109" t="s">
        <v>526</v>
      </c>
      <c r="F155" s="109" t="s">
        <v>526</v>
      </c>
      <c r="G155" s="109"/>
      <c r="H155" s="109"/>
      <c r="I155" s="110" t="s">
        <v>526</v>
      </c>
    </row>
    <row r="156" spans="1:9" ht="15" customHeight="1">
      <c r="A156" s="447"/>
      <c r="B156" s="192" t="s">
        <v>119</v>
      </c>
      <c r="C156" s="109"/>
      <c r="D156" s="410"/>
      <c r="E156" s="109"/>
      <c r="F156" s="109"/>
      <c r="G156" s="109"/>
      <c r="H156" s="109"/>
      <c r="I156" s="110"/>
    </row>
    <row r="157" spans="1:9" ht="15" customHeight="1">
      <c r="A157" s="448"/>
      <c r="B157" s="204" t="s">
        <v>278</v>
      </c>
      <c r="C157" s="109"/>
      <c r="D157" s="411"/>
      <c r="E157" s="112" t="s">
        <v>526</v>
      </c>
      <c r="F157" s="112" t="s">
        <v>526</v>
      </c>
      <c r="G157" s="112"/>
      <c r="H157" s="112"/>
      <c r="I157" s="113"/>
    </row>
    <row r="158" spans="1:9" ht="15" customHeight="1">
      <c r="A158" s="448"/>
      <c r="B158" s="204" t="s">
        <v>105</v>
      </c>
      <c r="C158" s="109"/>
      <c r="D158" s="411" t="s">
        <v>526</v>
      </c>
      <c r="E158" s="112" t="s">
        <v>526</v>
      </c>
      <c r="F158" s="112" t="s">
        <v>526</v>
      </c>
      <c r="G158" s="112"/>
      <c r="H158" s="112"/>
      <c r="I158" s="113"/>
    </row>
    <row r="159" spans="1:9" ht="15" customHeight="1">
      <c r="A159" s="448"/>
      <c r="B159" s="204" t="s">
        <v>516</v>
      </c>
      <c r="C159" s="109"/>
      <c r="D159" s="411"/>
      <c r="E159" s="112" t="s">
        <v>526</v>
      </c>
      <c r="F159" s="112" t="s">
        <v>526</v>
      </c>
      <c r="G159" s="112"/>
      <c r="H159" s="112"/>
      <c r="I159" s="113"/>
    </row>
    <row r="160" spans="1:9" ht="15" customHeight="1">
      <c r="A160" s="448"/>
      <c r="B160" s="204" t="s">
        <v>216</v>
      </c>
      <c r="C160" s="109"/>
      <c r="D160" s="411"/>
      <c r="E160" s="112"/>
      <c r="F160" s="112"/>
      <c r="G160" s="112"/>
      <c r="H160" s="112"/>
      <c r="I160" s="113"/>
    </row>
    <row r="161" spans="1:9" ht="15" customHeight="1">
      <c r="A161" s="448"/>
      <c r="B161" s="204" t="s">
        <v>500</v>
      </c>
      <c r="C161" s="109"/>
      <c r="D161" s="411"/>
      <c r="E161" s="112" t="s">
        <v>526</v>
      </c>
      <c r="F161" s="112" t="s">
        <v>526</v>
      </c>
      <c r="G161" s="112" t="s">
        <v>526</v>
      </c>
      <c r="H161" s="112" t="s">
        <v>526</v>
      </c>
      <c r="I161" s="113" t="s">
        <v>526</v>
      </c>
    </row>
    <row r="162" spans="1:9" ht="15" customHeight="1">
      <c r="A162" s="447"/>
      <c r="B162" s="432" t="s">
        <v>480</v>
      </c>
      <c r="C162" s="109"/>
      <c r="D162" s="410"/>
      <c r="E162" s="109" t="s">
        <v>526</v>
      </c>
      <c r="F162" s="109" t="s">
        <v>526</v>
      </c>
      <c r="G162" s="109"/>
      <c r="H162" s="109"/>
      <c r="I162" s="110"/>
    </row>
    <row r="163" spans="1:9" ht="15" customHeight="1" thickBot="1">
      <c r="A163" s="444"/>
      <c r="B163" s="406" t="s">
        <v>351</v>
      </c>
      <c r="C163" s="104"/>
      <c r="D163" s="408"/>
      <c r="E163" s="104"/>
      <c r="F163" s="104"/>
      <c r="G163" s="104"/>
      <c r="H163" s="104"/>
      <c r="I163" s="105" t="s">
        <v>526</v>
      </c>
    </row>
    <row r="164" spans="1:9" ht="15" customHeight="1">
      <c r="A164" s="454" t="s">
        <v>69</v>
      </c>
      <c r="B164" s="402" t="s">
        <v>70</v>
      </c>
      <c r="C164" s="101"/>
      <c r="D164" s="407" t="s">
        <v>526</v>
      </c>
      <c r="E164" s="101" t="s">
        <v>526</v>
      </c>
      <c r="F164" s="101" t="s">
        <v>526</v>
      </c>
      <c r="G164" s="101" t="s">
        <v>526</v>
      </c>
      <c r="H164" s="101" t="s">
        <v>526</v>
      </c>
      <c r="I164" s="102" t="s">
        <v>526</v>
      </c>
    </row>
    <row r="165" spans="1:9" ht="15" customHeight="1">
      <c r="A165" s="458"/>
      <c r="B165" s="402" t="s">
        <v>253</v>
      </c>
      <c r="C165" s="109"/>
      <c r="D165" s="407"/>
      <c r="E165" s="101"/>
      <c r="F165" s="101"/>
      <c r="G165" s="101"/>
      <c r="H165" s="101"/>
      <c r="I165" s="102"/>
    </row>
    <row r="166" spans="1:9" ht="15" customHeight="1">
      <c r="A166" s="458"/>
      <c r="B166" s="402" t="s">
        <v>236</v>
      </c>
      <c r="C166" s="109"/>
      <c r="D166" s="407" t="s">
        <v>526</v>
      </c>
      <c r="E166" s="101" t="s">
        <v>526</v>
      </c>
      <c r="F166" s="101" t="s">
        <v>526</v>
      </c>
      <c r="G166" s="101"/>
      <c r="H166" s="101"/>
      <c r="I166" s="102"/>
    </row>
    <row r="167" spans="1:9" ht="15" customHeight="1">
      <c r="A167" s="458"/>
      <c r="B167" s="402" t="s">
        <v>400</v>
      </c>
      <c r="C167" s="109"/>
      <c r="D167" s="407"/>
      <c r="E167" s="101"/>
      <c r="F167" s="101"/>
      <c r="G167" s="101"/>
      <c r="H167" s="101"/>
      <c r="I167" s="102"/>
    </row>
    <row r="168" spans="1:9" ht="15" customHeight="1">
      <c r="A168" s="458"/>
      <c r="B168" s="402" t="s">
        <v>581</v>
      </c>
      <c r="C168" s="109"/>
      <c r="D168" s="407" t="s">
        <v>526</v>
      </c>
      <c r="E168" s="101" t="s">
        <v>526</v>
      </c>
      <c r="F168" s="101" t="s">
        <v>526</v>
      </c>
      <c r="G168" s="101"/>
      <c r="H168" s="101"/>
      <c r="I168" s="102"/>
    </row>
    <row r="169" spans="1:9" ht="15" customHeight="1">
      <c r="A169" s="458"/>
      <c r="B169" s="402" t="s">
        <v>513</v>
      </c>
      <c r="C169" s="109"/>
      <c r="D169" s="407"/>
      <c r="E169" s="101"/>
      <c r="F169" s="101"/>
      <c r="G169" s="101"/>
      <c r="H169" s="101"/>
      <c r="I169" s="102" t="s">
        <v>526</v>
      </c>
    </row>
    <row r="170" spans="1:9" ht="15" customHeight="1">
      <c r="A170" s="458"/>
      <c r="B170" s="402" t="s">
        <v>312</v>
      </c>
      <c r="C170" s="109"/>
      <c r="D170" s="407"/>
      <c r="E170" s="101"/>
      <c r="F170" s="101"/>
      <c r="G170" s="101"/>
      <c r="H170" s="101"/>
      <c r="I170" s="102"/>
    </row>
    <row r="171" spans="1:9" ht="15" customHeight="1">
      <c r="A171" s="447"/>
      <c r="B171" s="192" t="s">
        <v>106</v>
      </c>
      <c r="C171" s="109"/>
      <c r="D171" s="410" t="s">
        <v>526</v>
      </c>
      <c r="E171" s="109" t="s">
        <v>526</v>
      </c>
      <c r="F171" s="109" t="s">
        <v>526</v>
      </c>
      <c r="G171" s="109" t="s">
        <v>526</v>
      </c>
      <c r="H171" s="109" t="s">
        <v>526</v>
      </c>
      <c r="I171" s="110" t="s">
        <v>526</v>
      </c>
    </row>
    <row r="172" spans="1:9" ht="15" customHeight="1">
      <c r="A172" s="447"/>
      <c r="B172" s="192" t="s">
        <v>292</v>
      </c>
      <c r="C172" s="109"/>
      <c r="D172" s="410"/>
      <c r="E172" s="109"/>
      <c r="F172" s="109"/>
      <c r="G172" s="109"/>
      <c r="H172" s="109"/>
      <c r="I172" s="110"/>
    </row>
    <row r="173" spans="1:9" ht="15" customHeight="1">
      <c r="A173" s="447"/>
      <c r="B173" s="192" t="s">
        <v>71</v>
      </c>
      <c r="C173" s="109" t="s">
        <v>526</v>
      </c>
      <c r="D173" s="410" t="s">
        <v>526</v>
      </c>
      <c r="E173" s="109" t="s">
        <v>526</v>
      </c>
      <c r="F173" s="109" t="s">
        <v>526</v>
      </c>
      <c r="G173" s="109" t="s">
        <v>526</v>
      </c>
      <c r="H173" s="109" t="s">
        <v>526</v>
      </c>
      <c r="I173" s="110"/>
    </row>
    <row r="174" spans="1:9" ht="15" customHeight="1">
      <c r="A174" s="448"/>
      <c r="B174" s="204" t="s">
        <v>242</v>
      </c>
      <c r="C174" s="109"/>
      <c r="D174" s="411"/>
      <c r="E174" s="112" t="s">
        <v>526</v>
      </c>
      <c r="F174" s="112"/>
      <c r="G174" s="112" t="s">
        <v>526</v>
      </c>
      <c r="H174" s="112"/>
      <c r="I174" s="113"/>
    </row>
    <row r="175" spans="1:9" ht="15" customHeight="1" thickBot="1">
      <c r="A175" s="444"/>
      <c r="B175" s="193" t="s">
        <v>213</v>
      </c>
      <c r="C175" s="104"/>
      <c r="D175" s="408" t="s">
        <v>526</v>
      </c>
      <c r="E175" s="104" t="s">
        <v>526</v>
      </c>
      <c r="F175" s="104" t="s">
        <v>526</v>
      </c>
      <c r="G175" s="104"/>
      <c r="H175" s="104"/>
      <c r="I175" s="105"/>
    </row>
    <row r="176" spans="1:9" ht="15" customHeight="1">
      <c r="A176" s="443" t="s">
        <v>31</v>
      </c>
      <c r="B176" s="402" t="s">
        <v>107</v>
      </c>
      <c r="C176" s="101"/>
      <c r="D176" s="407"/>
      <c r="E176" s="101"/>
      <c r="F176" s="101"/>
      <c r="G176" s="101"/>
      <c r="H176" s="101"/>
      <c r="I176" s="102"/>
    </row>
    <row r="177" spans="1:9" ht="15" customHeight="1">
      <c r="A177" s="447"/>
      <c r="B177" s="192" t="s">
        <v>145</v>
      </c>
      <c r="C177" s="109"/>
      <c r="D177" s="410"/>
      <c r="E177" s="109"/>
      <c r="F177" s="109"/>
      <c r="G177" s="109"/>
      <c r="H177" s="109"/>
      <c r="I177" s="110"/>
    </row>
    <row r="178" spans="1:9" ht="15" customHeight="1">
      <c r="A178" s="447"/>
      <c r="B178" s="192" t="s">
        <v>289</v>
      </c>
      <c r="C178" s="109"/>
      <c r="D178" s="410"/>
      <c r="E178" s="109"/>
      <c r="F178" s="109"/>
      <c r="G178" s="109"/>
      <c r="H178" s="109"/>
      <c r="I178" s="110"/>
    </row>
    <row r="179" spans="1:9" ht="15" customHeight="1">
      <c r="A179" s="447"/>
      <c r="B179" s="192" t="s">
        <v>154</v>
      </c>
      <c r="C179" s="109"/>
      <c r="D179" s="410" t="s">
        <v>526</v>
      </c>
      <c r="E179" s="109" t="s">
        <v>526</v>
      </c>
      <c r="F179" s="109" t="s">
        <v>526</v>
      </c>
      <c r="G179" s="109"/>
      <c r="H179" s="109"/>
      <c r="I179" s="110" t="s">
        <v>526</v>
      </c>
    </row>
    <row r="180" spans="1:9" ht="15" customHeight="1">
      <c r="A180" s="447"/>
      <c r="B180" s="192" t="s">
        <v>163</v>
      </c>
      <c r="C180" s="109"/>
      <c r="D180" s="410" t="s">
        <v>526</v>
      </c>
      <c r="E180" s="109" t="s">
        <v>526</v>
      </c>
      <c r="F180" s="109" t="s">
        <v>526</v>
      </c>
      <c r="G180" s="109"/>
      <c r="H180" s="109"/>
      <c r="I180" s="110"/>
    </row>
    <row r="181" spans="1:9" ht="15" customHeight="1">
      <c r="A181" s="447"/>
      <c r="B181" s="192" t="s">
        <v>162</v>
      </c>
      <c r="C181" s="109"/>
      <c r="D181" s="410"/>
      <c r="E181" s="109"/>
      <c r="F181" s="109"/>
      <c r="G181" s="109"/>
      <c r="H181" s="109"/>
      <c r="I181" s="110"/>
    </row>
    <row r="182" spans="1:9" ht="15" customHeight="1">
      <c r="A182" s="447"/>
      <c r="B182" s="192" t="s">
        <v>185</v>
      </c>
      <c r="C182" s="109"/>
      <c r="D182" s="410" t="s">
        <v>526</v>
      </c>
      <c r="E182" s="109" t="s">
        <v>526</v>
      </c>
      <c r="F182" s="109" t="s">
        <v>526</v>
      </c>
      <c r="G182" s="109" t="s">
        <v>526</v>
      </c>
      <c r="H182" s="109"/>
      <c r="I182" s="110" t="s">
        <v>526</v>
      </c>
    </row>
    <row r="183" spans="1:9" ht="15" customHeight="1">
      <c r="A183" s="447"/>
      <c r="B183" s="192" t="s">
        <v>453</v>
      </c>
      <c r="C183" s="109"/>
      <c r="D183" s="410"/>
      <c r="E183" s="109"/>
      <c r="F183" s="109"/>
      <c r="G183" s="109"/>
      <c r="H183" s="109"/>
      <c r="I183" s="110"/>
    </row>
    <row r="184" spans="1:9" ht="15" customHeight="1">
      <c r="A184" s="447"/>
      <c r="B184" s="192" t="s">
        <v>275</v>
      </c>
      <c r="C184" s="109"/>
      <c r="D184" s="410"/>
      <c r="E184" s="109"/>
      <c r="F184" s="109"/>
      <c r="G184" s="109"/>
      <c r="H184" s="109"/>
      <c r="I184" s="110"/>
    </row>
    <row r="185" spans="1:9" ht="15" customHeight="1">
      <c r="A185" s="447"/>
      <c r="B185" s="192" t="s">
        <v>133</v>
      </c>
      <c r="C185" s="109"/>
      <c r="D185" s="410"/>
      <c r="E185" s="109"/>
      <c r="F185" s="109" t="s">
        <v>526</v>
      </c>
      <c r="G185" s="109"/>
      <c r="H185" s="109" t="s">
        <v>526</v>
      </c>
      <c r="I185" s="110" t="s">
        <v>526</v>
      </c>
    </row>
    <row r="186" spans="1:9" ht="15" customHeight="1">
      <c r="A186" s="448"/>
      <c r="B186" s="204" t="s">
        <v>487</v>
      </c>
      <c r="C186" s="109"/>
      <c r="D186" s="411"/>
      <c r="E186" s="112"/>
      <c r="F186" s="112"/>
      <c r="G186" s="112"/>
      <c r="H186" s="112"/>
      <c r="I186" s="113"/>
    </row>
    <row r="187" spans="1:9" ht="15" customHeight="1" thickBot="1">
      <c r="A187" s="444"/>
      <c r="B187" s="193" t="s">
        <v>156</v>
      </c>
      <c r="C187" s="104"/>
      <c r="D187" s="408"/>
      <c r="E187" s="104"/>
      <c r="F187" s="104"/>
      <c r="G187" s="104"/>
      <c r="H187" s="104"/>
      <c r="I187" s="105"/>
    </row>
    <row r="188" spans="1:9" ht="15" customHeight="1">
      <c r="A188" s="443" t="s">
        <v>38</v>
      </c>
      <c r="B188" s="402" t="s">
        <v>73</v>
      </c>
      <c r="C188" s="101" t="s">
        <v>526</v>
      </c>
      <c r="D188" s="407" t="s">
        <v>526</v>
      </c>
      <c r="E188" s="101" t="s">
        <v>526</v>
      </c>
      <c r="F188" s="101" t="s">
        <v>526</v>
      </c>
      <c r="G188" s="101" t="s">
        <v>526</v>
      </c>
      <c r="H188" s="101" t="s">
        <v>526</v>
      </c>
      <c r="I188" s="102" t="s">
        <v>526</v>
      </c>
    </row>
    <row r="189" spans="1:9" ht="15" customHeight="1">
      <c r="A189" s="446"/>
      <c r="B189" s="402" t="s">
        <v>124</v>
      </c>
      <c r="C189" s="109" t="s">
        <v>526</v>
      </c>
      <c r="D189" s="407" t="s">
        <v>526</v>
      </c>
      <c r="E189" s="101" t="s">
        <v>526</v>
      </c>
      <c r="F189" s="101" t="s">
        <v>526</v>
      </c>
      <c r="G189" s="101"/>
      <c r="H189" s="101"/>
      <c r="I189" s="102"/>
    </row>
    <row r="190" spans="1:9" ht="15" customHeight="1">
      <c r="A190" s="447"/>
      <c r="B190" s="192" t="s">
        <v>167</v>
      </c>
      <c r="C190" s="109"/>
      <c r="D190" s="410" t="s">
        <v>526</v>
      </c>
      <c r="E190" s="109" t="s">
        <v>526</v>
      </c>
      <c r="F190" s="109" t="s">
        <v>526</v>
      </c>
      <c r="G190" s="109"/>
      <c r="H190" s="109"/>
      <c r="I190" s="110" t="s">
        <v>526</v>
      </c>
    </row>
    <row r="191" spans="1:9" ht="15" customHeight="1">
      <c r="A191" s="448"/>
      <c r="B191" s="204" t="s">
        <v>74</v>
      </c>
      <c r="C191" s="109"/>
      <c r="D191" s="407"/>
      <c r="E191" s="101"/>
      <c r="F191" s="101"/>
      <c r="G191" s="101"/>
      <c r="H191" s="101"/>
      <c r="I191" s="102"/>
    </row>
    <row r="192" spans="1:9" ht="15" customHeight="1">
      <c r="A192" s="448"/>
      <c r="B192" s="204" t="s">
        <v>316</v>
      </c>
      <c r="C192" s="109"/>
      <c r="D192" s="411"/>
      <c r="E192" s="112" t="s">
        <v>526</v>
      </c>
      <c r="F192" s="112" t="s">
        <v>526</v>
      </c>
      <c r="G192" s="112"/>
      <c r="H192" s="112"/>
      <c r="I192" s="113" t="s">
        <v>526</v>
      </c>
    </row>
    <row r="193" spans="1:9" ht="15" customHeight="1" thickBot="1">
      <c r="A193" s="444"/>
      <c r="B193" s="193" t="s">
        <v>39</v>
      </c>
      <c r="C193" s="104"/>
      <c r="D193" s="408" t="s">
        <v>526</v>
      </c>
      <c r="E193" s="104" t="s">
        <v>526</v>
      </c>
      <c r="F193" s="104" t="s">
        <v>526</v>
      </c>
      <c r="G193" s="104"/>
      <c r="H193" s="104"/>
      <c r="I193" s="105"/>
    </row>
    <row r="196" ht="12.75">
      <c r="A196" s="13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8515625" style="0" bestFit="1" customWidth="1"/>
    <col min="2" max="2" width="22.00390625" style="0" customWidth="1"/>
  </cols>
  <sheetData>
    <row r="1" spans="1:6" ht="15">
      <c r="A1" s="467" t="s">
        <v>483</v>
      </c>
      <c r="B1" s="467"/>
      <c r="C1" s="467"/>
      <c r="D1" s="467"/>
      <c r="E1" s="467"/>
      <c r="F1" s="467"/>
    </row>
    <row r="2" spans="1:6" ht="15">
      <c r="A2" s="467" t="s">
        <v>525</v>
      </c>
      <c r="B2" s="467"/>
      <c r="C2" s="467"/>
      <c r="D2" s="467"/>
      <c r="E2" s="467"/>
      <c r="F2" s="467"/>
    </row>
    <row r="3" ht="13.5" thickBot="1"/>
    <row r="4" spans="1:6" ht="15" customHeight="1">
      <c r="A4" s="121"/>
      <c r="B4" s="121"/>
      <c r="C4" s="471" t="s">
        <v>3</v>
      </c>
      <c r="D4" s="471"/>
      <c r="E4" s="471" t="s">
        <v>6</v>
      </c>
      <c r="F4" s="472"/>
    </row>
    <row r="5" spans="1:6" ht="15" customHeight="1" thickBot="1">
      <c r="A5" s="151" t="s">
        <v>1</v>
      </c>
      <c r="B5" s="151" t="s">
        <v>2</v>
      </c>
      <c r="C5" s="236" t="s">
        <v>4</v>
      </c>
      <c r="D5" s="234" t="s">
        <v>5</v>
      </c>
      <c r="E5" s="236" t="s">
        <v>4</v>
      </c>
      <c r="F5" s="235" t="s">
        <v>5</v>
      </c>
    </row>
    <row r="6" spans="1:6" ht="15" customHeight="1">
      <c r="A6" s="426" t="s">
        <v>13</v>
      </c>
      <c r="B6" s="100" t="s">
        <v>574</v>
      </c>
      <c r="C6" s="101" t="s">
        <v>526</v>
      </c>
      <c r="D6" s="101" t="s">
        <v>526</v>
      </c>
      <c r="E6" s="101" t="s">
        <v>526</v>
      </c>
      <c r="F6" s="102" t="s">
        <v>526</v>
      </c>
    </row>
    <row r="7" spans="1:6" ht="15" customHeight="1">
      <c r="A7" s="256" t="s">
        <v>14</v>
      </c>
      <c r="B7" s="116" t="s">
        <v>83</v>
      </c>
      <c r="C7" s="220" t="s">
        <v>526</v>
      </c>
      <c r="D7" s="220" t="s">
        <v>526</v>
      </c>
      <c r="E7" s="220" t="s">
        <v>526</v>
      </c>
      <c r="F7" s="223" t="s">
        <v>526</v>
      </c>
    </row>
    <row r="8" spans="1:6" ht="15" customHeight="1">
      <c r="A8" s="256"/>
      <c r="B8" s="116" t="s">
        <v>551</v>
      </c>
      <c r="C8" s="220"/>
      <c r="D8" s="220"/>
      <c r="E8" s="220"/>
      <c r="F8" s="223" t="s">
        <v>526</v>
      </c>
    </row>
    <row r="9" spans="1:6" ht="15" customHeight="1">
      <c r="A9" s="257" t="s">
        <v>15</v>
      </c>
      <c r="B9" s="144" t="s">
        <v>166</v>
      </c>
      <c r="C9" s="218"/>
      <c r="D9" s="130"/>
      <c r="E9" s="218" t="s">
        <v>526</v>
      </c>
      <c r="F9" s="415"/>
    </row>
    <row r="10" spans="1:6" ht="15" customHeight="1">
      <c r="A10" s="257"/>
      <c r="B10" s="144" t="s">
        <v>469</v>
      </c>
      <c r="C10" s="218" t="s">
        <v>526</v>
      </c>
      <c r="D10" s="130"/>
      <c r="E10" s="218" t="s">
        <v>526</v>
      </c>
      <c r="F10" s="252"/>
    </row>
    <row r="11" spans="1:6" ht="15" customHeight="1">
      <c r="A11" s="197"/>
      <c r="B11" s="8" t="s">
        <v>315</v>
      </c>
      <c r="C11" s="47"/>
      <c r="D11" s="47"/>
      <c r="E11" s="218" t="s">
        <v>526</v>
      </c>
      <c r="F11" s="221"/>
    </row>
    <row r="12" spans="1:6" ht="15" customHeight="1">
      <c r="A12" s="262" t="s">
        <v>58</v>
      </c>
      <c r="B12" s="144" t="s">
        <v>208</v>
      </c>
      <c r="C12" s="130" t="s">
        <v>526</v>
      </c>
      <c r="D12" s="130" t="s">
        <v>526</v>
      </c>
      <c r="E12" s="218"/>
      <c r="F12" s="221" t="s">
        <v>526</v>
      </c>
    </row>
    <row r="13" spans="1:6" ht="15" customHeight="1">
      <c r="A13" s="262"/>
      <c r="B13" s="144" t="s">
        <v>531</v>
      </c>
      <c r="C13" s="130" t="s">
        <v>526</v>
      </c>
      <c r="D13" s="130" t="s">
        <v>526</v>
      </c>
      <c r="E13" s="218" t="s">
        <v>526</v>
      </c>
      <c r="F13" s="221" t="s">
        <v>526</v>
      </c>
    </row>
    <row r="14" spans="1:6" ht="15" customHeight="1">
      <c r="A14" s="262"/>
      <c r="B14" s="144" t="s">
        <v>23</v>
      </c>
      <c r="C14" s="130" t="s">
        <v>526</v>
      </c>
      <c r="D14" s="130" t="s">
        <v>526</v>
      </c>
      <c r="E14" s="218" t="s">
        <v>526</v>
      </c>
      <c r="F14" s="221" t="s">
        <v>526</v>
      </c>
    </row>
    <row r="15" spans="1:6" ht="15" customHeight="1">
      <c r="A15" s="262" t="s">
        <v>562</v>
      </c>
      <c r="B15" s="144" t="s">
        <v>188</v>
      </c>
      <c r="C15" s="130" t="s">
        <v>526</v>
      </c>
      <c r="D15" s="130" t="s">
        <v>526</v>
      </c>
      <c r="E15" s="218" t="s">
        <v>526</v>
      </c>
      <c r="F15" s="221" t="s">
        <v>526</v>
      </c>
    </row>
    <row r="16" spans="1:6" ht="15" customHeight="1">
      <c r="A16" s="262" t="s">
        <v>78</v>
      </c>
      <c r="B16" s="144" t="s">
        <v>494</v>
      </c>
      <c r="C16" s="130"/>
      <c r="D16" s="130"/>
      <c r="E16" s="218"/>
      <c r="F16" s="221"/>
    </row>
    <row r="17" spans="1:6" ht="15" customHeight="1">
      <c r="A17" s="262" t="s">
        <v>33</v>
      </c>
      <c r="B17" s="144" t="s">
        <v>495</v>
      </c>
      <c r="C17" s="130"/>
      <c r="D17" s="130"/>
      <c r="E17" s="218" t="s">
        <v>526</v>
      </c>
      <c r="F17" s="221" t="s">
        <v>526</v>
      </c>
    </row>
    <row r="18" spans="1:6" ht="15" customHeight="1">
      <c r="A18" s="257" t="s">
        <v>80</v>
      </c>
      <c r="B18" s="145" t="s">
        <v>569</v>
      </c>
      <c r="C18" s="264" t="s">
        <v>526</v>
      </c>
      <c r="D18" s="264" t="s">
        <v>526</v>
      </c>
      <c r="E18" s="243"/>
      <c r="F18" s="265" t="s">
        <v>526</v>
      </c>
    </row>
    <row r="19" spans="1:6" ht="15" customHeight="1" thickBot="1">
      <c r="A19" s="263" t="s">
        <v>463</v>
      </c>
      <c r="B19" s="140" t="s">
        <v>163</v>
      </c>
      <c r="C19" s="219" t="s">
        <v>526</v>
      </c>
      <c r="D19" s="219"/>
      <c r="E19" s="219"/>
      <c r="F19" s="222"/>
    </row>
  </sheetData>
  <sheetProtection/>
  <mergeCells count="4">
    <mergeCell ref="A1:F1"/>
    <mergeCell ref="A2:F2"/>
    <mergeCell ref="C4:D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35.28125" style="24" bestFit="1" customWidth="1"/>
  </cols>
  <sheetData>
    <row r="1" spans="2:11" ht="15.75">
      <c r="B1" s="467" t="s">
        <v>149</v>
      </c>
      <c r="C1" s="467"/>
      <c r="D1" s="467"/>
      <c r="E1" s="467"/>
      <c r="F1" s="467"/>
      <c r="G1" s="467"/>
      <c r="H1" s="467"/>
      <c r="I1" s="467"/>
      <c r="J1" s="467"/>
      <c r="K1" s="14"/>
    </row>
    <row r="2" spans="2:11" ht="15.75">
      <c r="B2" s="467" t="s">
        <v>525</v>
      </c>
      <c r="C2" s="467"/>
      <c r="D2" s="467"/>
      <c r="E2" s="467"/>
      <c r="F2" s="467"/>
      <c r="G2" s="467"/>
      <c r="H2" s="467"/>
      <c r="I2" s="467"/>
      <c r="J2" s="467"/>
      <c r="K2" s="14"/>
    </row>
    <row r="4" spans="4:10" ht="13.5" thickBot="1">
      <c r="D4" s="1"/>
      <c r="E4" s="1"/>
      <c r="F4" s="1"/>
      <c r="G4" s="1"/>
      <c r="H4" s="1"/>
      <c r="I4" s="1"/>
      <c r="J4" s="1"/>
    </row>
    <row r="5" spans="1:11" ht="15" customHeight="1">
      <c r="A5" s="120"/>
      <c r="B5" s="121" t="s">
        <v>1</v>
      </c>
      <c r="C5" s="122" t="s">
        <v>2</v>
      </c>
      <c r="D5" s="471" t="s">
        <v>41</v>
      </c>
      <c r="E5" s="471"/>
      <c r="F5" s="471" t="s">
        <v>42</v>
      </c>
      <c r="G5" s="471"/>
      <c r="H5" s="471" t="s">
        <v>3</v>
      </c>
      <c r="I5" s="471"/>
      <c r="J5" s="471" t="s">
        <v>43</v>
      </c>
      <c r="K5" s="472"/>
    </row>
    <row r="6" spans="1:11" ht="15" customHeight="1" thickBot="1">
      <c r="A6" s="123"/>
      <c r="B6" s="124"/>
      <c r="C6" s="125"/>
      <c r="D6" s="232" t="s">
        <v>4</v>
      </c>
      <c r="E6" s="233" t="s">
        <v>407</v>
      </c>
      <c r="F6" s="232" t="s">
        <v>4</v>
      </c>
      <c r="G6" s="233" t="s">
        <v>407</v>
      </c>
      <c r="H6" s="232" t="s">
        <v>4</v>
      </c>
      <c r="I6" s="233" t="s">
        <v>407</v>
      </c>
      <c r="J6" s="232" t="s">
        <v>4</v>
      </c>
      <c r="K6" s="459" t="s">
        <v>407</v>
      </c>
    </row>
    <row r="7" spans="1:11" ht="15" customHeight="1">
      <c r="A7" s="460"/>
      <c r="B7" s="118" t="s">
        <v>8</v>
      </c>
      <c r="C7" s="126" t="s">
        <v>11</v>
      </c>
      <c r="D7" s="175"/>
      <c r="E7" s="175"/>
      <c r="F7" s="175"/>
      <c r="G7" s="175"/>
      <c r="H7" s="175"/>
      <c r="I7" s="175"/>
      <c r="J7" s="175"/>
      <c r="K7" s="376"/>
    </row>
    <row r="8" spans="1:11" ht="15" customHeight="1">
      <c r="A8" s="460"/>
      <c r="B8" s="128"/>
      <c r="C8" s="129" t="s">
        <v>152</v>
      </c>
      <c r="D8" s="164"/>
      <c r="E8" s="284"/>
      <c r="F8" s="284"/>
      <c r="G8" s="164"/>
      <c r="H8" s="164"/>
      <c r="I8" s="164"/>
      <c r="J8" s="164"/>
      <c r="K8" s="379"/>
    </row>
    <row r="9" spans="1:11" ht="15" customHeight="1" thickBot="1">
      <c r="A9" s="460"/>
      <c r="B9" s="132"/>
      <c r="C9" s="133" t="s">
        <v>348</v>
      </c>
      <c r="D9" s="165"/>
      <c r="E9" s="165"/>
      <c r="F9" s="165"/>
      <c r="G9" s="165"/>
      <c r="H9" s="165"/>
      <c r="I9" s="165"/>
      <c r="J9" s="165"/>
      <c r="K9" s="282"/>
    </row>
    <row r="10" spans="1:11" ht="15" customHeight="1">
      <c r="A10" s="460"/>
      <c r="B10" s="118" t="s">
        <v>15</v>
      </c>
      <c r="C10" s="126" t="s">
        <v>16</v>
      </c>
      <c r="D10" s="175"/>
      <c r="E10" s="175"/>
      <c r="F10" s="175"/>
      <c r="G10" s="175"/>
      <c r="H10" s="175"/>
      <c r="I10" s="175"/>
      <c r="J10" s="380"/>
      <c r="K10" s="376"/>
    </row>
    <row r="11" spans="1:11" ht="15" customHeight="1">
      <c r="A11" s="460"/>
      <c r="B11" s="128"/>
      <c r="C11" s="129" t="s">
        <v>349</v>
      </c>
      <c r="D11" s="164"/>
      <c r="E11" s="164"/>
      <c r="F11" s="164"/>
      <c r="G11" s="164"/>
      <c r="H11" s="164" t="s">
        <v>526</v>
      </c>
      <c r="I11" s="164"/>
      <c r="J11" s="164" t="s">
        <v>526</v>
      </c>
      <c r="K11" s="379"/>
    </row>
    <row r="12" spans="1:11" ht="15" customHeight="1" thickBot="1">
      <c r="A12" s="460"/>
      <c r="B12" s="132"/>
      <c r="C12" s="133" t="s">
        <v>315</v>
      </c>
      <c r="D12" s="165"/>
      <c r="E12" s="165"/>
      <c r="F12" s="165"/>
      <c r="G12" s="165"/>
      <c r="H12" s="165"/>
      <c r="I12" s="165"/>
      <c r="J12" s="165"/>
      <c r="K12" s="282"/>
    </row>
    <row r="13" spans="1:11" ht="15" customHeight="1">
      <c r="A13" s="460"/>
      <c r="B13" s="118" t="s">
        <v>53</v>
      </c>
      <c r="C13" s="126" t="s">
        <v>94</v>
      </c>
      <c r="D13" s="175" t="s">
        <v>526</v>
      </c>
      <c r="E13" s="175" t="s">
        <v>526</v>
      </c>
      <c r="F13" s="175" t="s">
        <v>526</v>
      </c>
      <c r="G13" s="380"/>
      <c r="H13" s="175" t="s">
        <v>526</v>
      </c>
      <c r="I13" s="380" t="s">
        <v>526</v>
      </c>
      <c r="J13" s="380" t="s">
        <v>526</v>
      </c>
      <c r="K13" s="376"/>
    </row>
    <row r="14" spans="1:11" ht="15" customHeight="1">
      <c r="A14" s="460"/>
      <c r="B14" s="108"/>
      <c r="C14" s="129" t="s">
        <v>246</v>
      </c>
      <c r="D14" s="164"/>
      <c r="E14" s="164"/>
      <c r="F14" s="164"/>
      <c r="G14" s="164"/>
      <c r="H14" s="164"/>
      <c r="I14" s="164"/>
      <c r="J14" s="164"/>
      <c r="K14" s="379"/>
    </row>
    <row r="15" spans="1:11" ht="15" customHeight="1" thickBot="1">
      <c r="A15" s="460"/>
      <c r="B15" s="103"/>
      <c r="C15" s="133" t="s">
        <v>54</v>
      </c>
      <c r="D15" s="165"/>
      <c r="E15" s="165"/>
      <c r="F15" s="165"/>
      <c r="G15" s="165"/>
      <c r="H15" s="165"/>
      <c r="I15" s="165"/>
      <c r="J15" s="165"/>
      <c r="K15" s="282"/>
    </row>
    <row r="16" spans="1:11" ht="15" customHeight="1">
      <c r="A16" s="460"/>
      <c r="B16" s="431" t="s">
        <v>20</v>
      </c>
      <c r="C16" s="213" t="s">
        <v>21</v>
      </c>
      <c r="D16" s="163" t="s">
        <v>526</v>
      </c>
      <c r="E16" s="163"/>
      <c r="F16" s="163" t="s">
        <v>526</v>
      </c>
      <c r="G16" s="163"/>
      <c r="H16" s="163"/>
      <c r="I16" s="163"/>
      <c r="J16" s="163"/>
      <c r="K16" s="382"/>
    </row>
    <row r="17" spans="1:11" ht="15" customHeight="1" thickBot="1">
      <c r="A17" s="461"/>
      <c r="B17" s="189"/>
      <c r="C17" s="195" t="s">
        <v>417</v>
      </c>
      <c r="D17" s="268"/>
      <c r="E17" s="268"/>
      <c r="F17" s="268"/>
      <c r="G17" s="268"/>
      <c r="H17" s="268" t="s">
        <v>526</v>
      </c>
      <c r="I17" s="268"/>
      <c r="J17" s="268" t="s">
        <v>526</v>
      </c>
      <c r="K17" s="377"/>
    </row>
    <row r="18" spans="1:11" ht="15" customHeight="1">
      <c r="A18" s="460"/>
      <c r="B18" s="118" t="s">
        <v>19</v>
      </c>
      <c r="C18" s="126" t="s">
        <v>55</v>
      </c>
      <c r="D18" s="175"/>
      <c r="E18" s="175"/>
      <c r="F18" s="175"/>
      <c r="G18" s="175"/>
      <c r="H18" s="175"/>
      <c r="I18" s="175"/>
      <c r="J18" s="380"/>
      <c r="K18" s="376"/>
    </row>
    <row r="19" spans="1:11" ht="15" customHeight="1">
      <c r="A19" s="460"/>
      <c r="B19" s="128"/>
      <c r="C19" s="129" t="s">
        <v>57</v>
      </c>
      <c r="D19" s="164"/>
      <c r="E19" s="164"/>
      <c r="F19" s="164"/>
      <c r="G19" s="164"/>
      <c r="H19" s="164"/>
      <c r="I19" s="164"/>
      <c r="J19" s="164"/>
      <c r="K19" s="379"/>
    </row>
    <row r="20" spans="1:11" ht="15" customHeight="1">
      <c r="A20" s="460"/>
      <c r="B20" s="128"/>
      <c r="C20" s="129" t="s">
        <v>188</v>
      </c>
      <c r="D20" s="164"/>
      <c r="E20" s="164"/>
      <c r="F20" s="164"/>
      <c r="G20" s="164"/>
      <c r="H20" s="164" t="s">
        <v>526</v>
      </c>
      <c r="I20" s="164"/>
      <c r="J20" s="164" t="s">
        <v>526</v>
      </c>
      <c r="K20" s="379"/>
    </row>
    <row r="21" spans="1:11" ht="15" customHeight="1">
      <c r="A21" s="460"/>
      <c r="B21" s="128"/>
      <c r="C21" s="129" t="s">
        <v>290</v>
      </c>
      <c r="D21" s="164"/>
      <c r="E21" s="164"/>
      <c r="F21" s="164"/>
      <c r="G21" s="164"/>
      <c r="H21" s="164"/>
      <c r="I21" s="164"/>
      <c r="J21" s="284"/>
      <c r="K21" s="379"/>
    </row>
    <row r="22" spans="1:11" ht="15" customHeight="1">
      <c r="A22" s="460"/>
      <c r="B22" s="128"/>
      <c r="C22" s="129" t="s">
        <v>585</v>
      </c>
      <c r="D22" s="164"/>
      <c r="E22" s="164"/>
      <c r="F22" s="164"/>
      <c r="G22" s="164"/>
      <c r="H22" s="164"/>
      <c r="I22" s="164"/>
      <c r="J22" s="164" t="s">
        <v>526</v>
      </c>
      <c r="K22" s="379"/>
    </row>
    <row r="23" spans="1:11" ht="15" customHeight="1" thickBot="1">
      <c r="A23" s="460"/>
      <c r="B23" s="132"/>
      <c r="C23" s="133" t="s">
        <v>203</v>
      </c>
      <c r="D23" s="165"/>
      <c r="E23" s="165"/>
      <c r="F23" s="165"/>
      <c r="G23" s="165"/>
      <c r="H23" s="165"/>
      <c r="I23" s="165"/>
      <c r="J23" s="281"/>
      <c r="K23" s="282"/>
    </row>
    <row r="24" spans="1:11" ht="15" customHeight="1">
      <c r="A24" s="460"/>
      <c r="B24" s="142" t="s">
        <v>327</v>
      </c>
      <c r="C24" s="126" t="s">
        <v>328</v>
      </c>
      <c r="D24" s="175"/>
      <c r="E24" s="175"/>
      <c r="F24" s="175"/>
      <c r="G24" s="175"/>
      <c r="H24" s="380"/>
      <c r="I24" s="380"/>
      <c r="J24" s="380" t="s">
        <v>526</v>
      </c>
      <c r="K24" s="376"/>
    </row>
    <row r="25" spans="1:11" ht="15" customHeight="1">
      <c r="A25" s="460"/>
      <c r="B25" s="93"/>
      <c r="C25" s="129" t="s">
        <v>62</v>
      </c>
      <c r="D25" s="164"/>
      <c r="E25" s="164"/>
      <c r="F25" s="164"/>
      <c r="G25" s="164"/>
      <c r="H25" s="164"/>
      <c r="I25" s="284"/>
      <c r="J25" s="284"/>
      <c r="K25" s="379"/>
    </row>
    <row r="26" spans="1:11" ht="15" customHeight="1" thickBot="1">
      <c r="A26" s="460"/>
      <c r="B26" s="277" t="s">
        <v>78</v>
      </c>
      <c r="C26" s="195" t="s">
        <v>472</v>
      </c>
      <c r="D26" s="268" t="s">
        <v>526</v>
      </c>
      <c r="E26" s="268" t="s">
        <v>526</v>
      </c>
      <c r="F26" s="268" t="s">
        <v>526</v>
      </c>
      <c r="G26" s="268" t="s">
        <v>526</v>
      </c>
      <c r="H26" s="268" t="s">
        <v>526</v>
      </c>
      <c r="I26" s="381" t="s">
        <v>526</v>
      </c>
      <c r="J26" s="381" t="s">
        <v>526</v>
      </c>
      <c r="K26" s="377" t="s">
        <v>526</v>
      </c>
    </row>
    <row r="27" spans="1:11" ht="15" customHeight="1">
      <c r="A27" s="460"/>
      <c r="B27" s="118" t="s">
        <v>29</v>
      </c>
      <c r="C27" s="126" t="s">
        <v>215</v>
      </c>
      <c r="D27" s="175"/>
      <c r="E27" s="175"/>
      <c r="F27" s="175"/>
      <c r="G27" s="175"/>
      <c r="H27" s="175"/>
      <c r="I27" s="175"/>
      <c r="J27" s="380"/>
      <c r="K27" s="376"/>
    </row>
    <row r="28" spans="1:11" ht="15" customHeight="1" thickBot="1">
      <c r="A28" s="460"/>
      <c r="B28" s="132"/>
      <c r="C28" s="133" t="s">
        <v>350</v>
      </c>
      <c r="D28" s="165"/>
      <c r="E28" s="165"/>
      <c r="F28" s="281"/>
      <c r="G28" s="165"/>
      <c r="H28" s="165" t="s">
        <v>526</v>
      </c>
      <c r="I28" s="281"/>
      <c r="J28" s="281" t="s">
        <v>526</v>
      </c>
      <c r="K28" s="282"/>
    </row>
    <row r="29" spans="1:11" ht="15" customHeight="1">
      <c r="A29" s="460"/>
      <c r="B29" s="142" t="s">
        <v>69</v>
      </c>
      <c r="C29" s="126" t="s">
        <v>496</v>
      </c>
      <c r="D29" s="175"/>
      <c r="E29" s="175"/>
      <c r="F29" s="380"/>
      <c r="G29" s="175"/>
      <c r="H29" s="175"/>
      <c r="I29" s="380"/>
      <c r="J29" s="380"/>
      <c r="K29" s="376"/>
    </row>
    <row r="30" spans="1:11" ht="15" customHeight="1">
      <c r="A30" s="460"/>
      <c r="B30" s="266"/>
      <c r="C30" s="129" t="s">
        <v>312</v>
      </c>
      <c r="D30" s="163"/>
      <c r="E30" s="163"/>
      <c r="F30" s="163"/>
      <c r="G30" s="163"/>
      <c r="H30" s="368"/>
      <c r="I30" s="163"/>
      <c r="J30" s="368" t="s">
        <v>526</v>
      </c>
      <c r="K30" s="382"/>
    </row>
    <row r="31" spans="1:11" ht="15" customHeight="1">
      <c r="A31" s="460"/>
      <c r="B31" s="401"/>
      <c r="C31" s="213" t="s">
        <v>513</v>
      </c>
      <c r="D31" s="163" t="s">
        <v>526</v>
      </c>
      <c r="E31" s="163" t="s">
        <v>526</v>
      </c>
      <c r="F31" s="163" t="s">
        <v>526</v>
      </c>
      <c r="G31" s="163" t="s">
        <v>526</v>
      </c>
      <c r="H31" s="368" t="s">
        <v>526</v>
      </c>
      <c r="I31" s="163" t="s">
        <v>526</v>
      </c>
      <c r="J31" s="368" t="s">
        <v>526</v>
      </c>
      <c r="K31" s="382" t="s">
        <v>526</v>
      </c>
    </row>
    <row r="32" spans="1:11" ht="15" customHeight="1">
      <c r="A32" s="460"/>
      <c r="B32" s="205"/>
      <c r="C32" s="213" t="s">
        <v>442</v>
      </c>
      <c r="D32" s="368" t="s">
        <v>526</v>
      </c>
      <c r="E32" s="368"/>
      <c r="F32" s="368" t="s">
        <v>526</v>
      </c>
      <c r="G32" s="163"/>
      <c r="H32" s="368"/>
      <c r="I32" s="163"/>
      <c r="J32" s="368"/>
      <c r="K32" s="382"/>
    </row>
    <row r="33" spans="1:11" ht="15" customHeight="1">
      <c r="A33" s="460"/>
      <c r="B33" s="136"/>
      <c r="C33" s="108" t="s">
        <v>397</v>
      </c>
      <c r="D33" s="164"/>
      <c r="E33" s="164"/>
      <c r="F33" s="164"/>
      <c r="G33" s="164"/>
      <c r="H33" s="164"/>
      <c r="I33" s="164"/>
      <c r="J33" s="164"/>
      <c r="K33" s="379"/>
    </row>
    <row r="34" spans="1:11" ht="15" customHeight="1" thickBot="1">
      <c r="A34" s="460"/>
      <c r="B34" s="132"/>
      <c r="C34" s="133" t="s">
        <v>343</v>
      </c>
      <c r="D34" s="165"/>
      <c r="E34" s="165"/>
      <c r="F34" s="165"/>
      <c r="G34" s="165"/>
      <c r="H34" s="281"/>
      <c r="I34" s="281"/>
      <c r="J34" s="281"/>
      <c r="K34" s="347"/>
    </row>
    <row r="35" spans="1:11" ht="15" customHeight="1" thickBot="1">
      <c r="A35" s="460"/>
      <c r="B35" s="119" t="s">
        <v>38</v>
      </c>
      <c r="C35" s="135" t="s">
        <v>39</v>
      </c>
      <c r="D35" s="383"/>
      <c r="E35" s="383"/>
      <c r="F35" s="383"/>
      <c r="G35" s="383"/>
      <c r="H35" s="383"/>
      <c r="I35" s="383"/>
      <c r="J35" s="383"/>
      <c r="K35" s="384"/>
    </row>
    <row r="36" spans="1:11" ht="15" customHeight="1">
      <c r="A36" s="460"/>
      <c r="B36" s="118" t="s">
        <v>31</v>
      </c>
      <c r="C36" s="126" t="s">
        <v>269</v>
      </c>
      <c r="D36" s="175"/>
      <c r="E36" s="175"/>
      <c r="F36" s="175"/>
      <c r="G36" s="175"/>
      <c r="H36" s="175"/>
      <c r="I36" s="175"/>
      <c r="J36" s="175"/>
      <c r="K36" s="385"/>
    </row>
    <row r="37" spans="1:11" ht="15" customHeight="1">
      <c r="A37" s="460"/>
      <c r="B37" s="136"/>
      <c r="C37" s="129" t="s">
        <v>154</v>
      </c>
      <c r="D37" s="164"/>
      <c r="E37" s="164"/>
      <c r="F37" s="164"/>
      <c r="G37" s="164"/>
      <c r="H37" s="284"/>
      <c r="I37" s="164"/>
      <c r="J37" s="284"/>
      <c r="K37" s="379"/>
    </row>
    <row r="38" spans="1:11" ht="15" customHeight="1" thickBot="1">
      <c r="A38" s="138"/>
      <c r="B38" s="140"/>
      <c r="C38" s="133" t="s">
        <v>405</v>
      </c>
      <c r="D38" s="165"/>
      <c r="E38" s="165"/>
      <c r="F38" s="165"/>
      <c r="G38" s="165"/>
      <c r="H38" s="281" t="s">
        <v>526</v>
      </c>
      <c r="I38" s="281" t="s">
        <v>526</v>
      </c>
      <c r="J38" s="281" t="s">
        <v>526</v>
      </c>
      <c r="K38" s="347" t="s">
        <v>526</v>
      </c>
    </row>
  </sheetData>
  <sheetProtection/>
  <mergeCells count="6">
    <mergeCell ref="B1:J1"/>
    <mergeCell ref="B2:J2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pane xSplit="7" ySplit="4" topLeftCell="H2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46" sqref="E46"/>
    </sheetView>
  </sheetViews>
  <sheetFormatPr defaultColWidth="9.140625" defaultRowHeight="12.75"/>
  <cols>
    <col min="1" max="1" width="4.57421875" style="0" bestFit="1" customWidth="1"/>
    <col min="2" max="2" width="20.140625" style="0" bestFit="1" customWidth="1"/>
    <col min="3" max="3" width="29.28125" style="0" customWidth="1"/>
    <col min="4" max="4" width="9.140625" style="24" customWidth="1"/>
  </cols>
  <sheetData>
    <row r="1" spans="1:4" ht="15">
      <c r="A1" s="467" t="s">
        <v>40</v>
      </c>
      <c r="B1" s="467"/>
      <c r="C1" s="467"/>
      <c r="D1" s="467"/>
    </row>
    <row r="2" spans="1:4" ht="15">
      <c r="A2" s="467" t="s">
        <v>525</v>
      </c>
      <c r="B2" s="467"/>
      <c r="C2" s="467"/>
      <c r="D2" s="467"/>
    </row>
    <row r="3" ht="13.5" thickBot="1"/>
    <row r="4" spans="1:4" ht="15.75" thickBot="1">
      <c r="A4" s="143"/>
      <c r="B4" s="96" t="s">
        <v>1</v>
      </c>
      <c r="C4" s="96" t="s">
        <v>2</v>
      </c>
      <c r="D4" s="99" t="s">
        <v>43</v>
      </c>
    </row>
    <row r="5" spans="1:4" ht="15">
      <c r="A5" s="123"/>
      <c r="B5" s="91" t="s">
        <v>7</v>
      </c>
      <c r="C5" s="108" t="s">
        <v>219</v>
      </c>
      <c r="D5" s="307" t="s">
        <v>526</v>
      </c>
    </row>
    <row r="6" spans="1:4" ht="15">
      <c r="A6" s="123"/>
      <c r="B6" s="144"/>
      <c r="C6" s="108" t="s">
        <v>45</v>
      </c>
      <c r="D6" s="110"/>
    </row>
    <row r="7" spans="1:4" ht="15">
      <c r="A7" s="123"/>
      <c r="B7" s="144"/>
      <c r="C7" s="108" t="s">
        <v>268</v>
      </c>
      <c r="D7" s="307"/>
    </row>
    <row r="8" spans="1:4" ht="15">
      <c r="A8" s="123"/>
      <c r="B8" s="144"/>
      <c r="C8" s="108" t="s">
        <v>419</v>
      </c>
      <c r="D8" s="307" t="s">
        <v>526</v>
      </c>
    </row>
    <row r="9" spans="1:4" ht="15.75" thickBot="1">
      <c r="A9" s="123"/>
      <c r="B9" s="140"/>
      <c r="C9" s="103" t="s">
        <v>160</v>
      </c>
      <c r="D9" s="339"/>
    </row>
    <row r="10" spans="1:4" ht="15">
      <c r="A10" s="123"/>
      <c r="B10" s="91" t="s">
        <v>8</v>
      </c>
      <c r="C10" s="100" t="s">
        <v>165</v>
      </c>
      <c r="D10" s="102"/>
    </row>
    <row r="11" spans="1:4" ht="15">
      <c r="A11" s="123"/>
      <c r="B11" s="254"/>
      <c r="C11" s="100" t="s">
        <v>491</v>
      </c>
      <c r="D11" s="102"/>
    </row>
    <row r="12" spans="1:4" ht="15">
      <c r="A12" s="123"/>
      <c r="B12" s="116"/>
      <c r="C12" s="100" t="s">
        <v>262</v>
      </c>
      <c r="D12" s="102"/>
    </row>
    <row r="13" spans="1:4" ht="15">
      <c r="A13" s="123"/>
      <c r="B13" s="116"/>
      <c r="C13" s="100" t="s">
        <v>300</v>
      </c>
      <c r="D13" s="328"/>
    </row>
    <row r="14" spans="1:4" ht="15">
      <c r="A14" s="123"/>
      <c r="B14" s="144"/>
      <c r="C14" s="108" t="s">
        <v>168</v>
      </c>
      <c r="D14" s="307" t="s">
        <v>526</v>
      </c>
    </row>
    <row r="15" spans="1:4" ht="15">
      <c r="A15" s="123"/>
      <c r="B15" s="144"/>
      <c r="C15" s="108" t="s">
        <v>183</v>
      </c>
      <c r="D15" s="110"/>
    </row>
    <row r="16" spans="1:4" ht="15">
      <c r="A16" s="123"/>
      <c r="B16" s="144"/>
      <c r="C16" s="108" t="s">
        <v>9</v>
      </c>
      <c r="D16" s="307" t="s">
        <v>526</v>
      </c>
    </row>
    <row r="17" spans="1:4" ht="15">
      <c r="A17" s="123"/>
      <c r="B17" s="144"/>
      <c r="C17" s="108" t="s">
        <v>93</v>
      </c>
      <c r="D17" s="307" t="s">
        <v>526</v>
      </c>
    </row>
    <row r="18" spans="1:4" ht="15">
      <c r="A18" s="123"/>
      <c r="B18" s="144"/>
      <c r="C18" s="108" t="s">
        <v>10</v>
      </c>
      <c r="D18" s="307"/>
    </row>
    <row r="19" spans="1:4" ht="15">
      <c r="A19" s="123"/>
      <c r="B19" s="144"/>
      <c r="C19" s="108" t="s">
        <v>11</v>
      </c>
      <c r="D19" s="307" t="s">
        <v>526</v>
      </c>
    </row>
    <row r="20" spans="1:4" ht="15">
      <c r="A20" s="123"/>
      <c r="B20" s="144"/>
      <c r="C20" s="108" t="s">
        <v>122</v>
      </c>
      <c r="D20" s="307"/>
    </row>
    <row r="21" spans="1:4" ht="15">
      <c r="A21" s="123"/>
      <c r="B21" s="144"/>
      <c r="C21" s="108" t="s">
        <v>142</v>
      </c>
      <c r="D21" s="307"/>
    </row>
    <row r="22" spans="1:4" ht="15">
      <c r="A22" s="123"/>
      <c r="B22" s="144"/>
      <c r="C22" s="108" t="s">
        <v>180</v>
      </c>
      <c r="D22" s="307" t="s">
        <v>526</v>
      </c>
    </row>
    <row r="23" spans="1:4" ht="15">
      <c r="A23" s="123"/>
      <c r="B23" s="144"/>
      <c r="C23" s="108" t="s">
        <v>123</v>
      </c>
      <c r="D23" s="307" t="s">
        <v>526</v>
      </c>
    </row>
    <row r="24" spans="1:4" ht="15">
      <c r="A24" s="123"/>
      <c r="B24" s="144"/>
      <c r="C24" s="108" t="s">
        <v>143</v>
      </c>
      <c r="D24" s="110" t="s">
        <v>526</v>
      </c>
    </row>
    <row r="25" spans="1:4" ht="15">
      <c r="A25" s="123"/>
      <c r="B25" s="144"/>
      <c r="C25" s="108" t="s">
        <v>394</v>
      </c>
      <c r="D25" s="110"/>
    </row>
    <row r="26" spans="1:4" ht="15">
      <c r="A26" s="123"/>
      <c r="B26" s="144"/>
      <c r="C26" s="108" t="s">
        <v>159</v>
      </c>
      <c r="D26" s="110" t="s">
        <v>526</v>
      </c>
    </row>
    <row r="27" spans="1:4" ht="15">
      <c r="A27" s="123"/>
      <c r="B27" s="144"/>
      <c r="C27" s="108" t="s">
        <v>309</v>
      </c>
      <c r="D27" s="110"/>
    </row>
    <row r="28" spans="1:4" ht="15">
      <c r="A28" s="123"/>
      <c r="B28" s="144"/>
      <c r="C28" s="108" t="s">
        <v>314</v>
      </c>
      <c r="D28" s="110"/>
    </row>
    <row r="29" spans="1:4" ht="15">
      <c r="A29" s="123"/>
      <c r="B29" s="144"/>
      <c r="C29" s="108" t="s">
        <v>212</v>
      </c>
      <c r="D29" s="307"/>
    </row>
    <row r="30" spans="1:4" ht="15">
      <c r="A30" s="123"/>
      <c r="B30" s="144"/>
      <c r="C30" s="108" t="s">
        <v>359</v>
      </c>
      <c r="D30" s="110"/>
    </row>
    <row r="31" spans="1:4" ht="15">
      <c r="A31" s="123"/>
      <c r="B31" s="144"/>
      <c r="C31" s="108" t="s">
        <v>244</v>
      </c>
      <c r="D31" s="110" t="s">
        <v>526</v>
      </c>
    </row>
    <row r="32" spans="1:4" ht="15">
      <c r="A32" s="123"/>
      <c r="B32" s="144"/>
      <c r="C32" s="108" t="s">
        <v>46</v>
      </c>
      <c r="D32" s="110"/>
    </row>
    <row r="33" spans="1:4" ht="15">
      <c r="A33" s="123"/>
      <c r="B33" s="144"/>
      <c r="C33" s="108" t="s">
        <v>174</v>
      </c>
      <c r="D33" s="110"/>
    </row>
    <row r="34" spans="1:4" ht="15">
      <c r="A34" s="123"/>
      <c r="B34" s="145"/>
      <c r="C34" s="111" t="s">
        <v>12</v>
      </c>
      <c r="D34" s="113" t="s">
        <v>526</v>
      </c>
    </row>
    <row r="35" spans="1:5" ht="15">
      <c r="A35" s="123"/>
      <c r="B35" s="145"/>
      <c r="C35" s="111" t="s">
        <v>229</v>
      </c>
      <c r="D35" s="113" t="s">
        <v>526</v>
      </c>
      <c r="E35" s="439" t="s">
        <v>600</v>
      </c>
    </row>
    <row r="36" spans="1:4" ht="15.75" thickBot="1">
      <c r="A36" s="123"/>
      <c r="B36" s="140"/>
      <c r="C36" s="103" t="s">
        <v>184</v>
      </c>
      <c r="D36" s="105"/>
    </row>
    <row r="37" spans="1:4" ht="15">
      <c r="A37" s="123"/>
      <c r="B37" s="91" t="s">
        <v>13</v>
      </c>
      <c r="C37" s="100" t="s">
        <v>514</v>
      </c>
      <c r="D37" s="328" t="s">
        <v>526</v>
      </c>
    </row>
    <row r="38" spans="1:4" ht="15">
      <c r="A38" s="123"/>
      <c r="B38" s="254"/>
      <c r="C38" s="100" t="s">
        <v>266</v>
      </c>
      <c r="D38" s="328" t="s">
        <v>526</v>
      </c>
    </row>
    <row r="39" spans="1:4" ht="15">
      <c r="A39" s="123"/>
      <c r="B39" s="144"/>
      <c r="C39" s="108" t="s">
        <v>131</v>
      </c>
      <c r="D39" s="110"/>
    </row>
    <row r="40" spans="1:4" ht="15">
      <c r="A40" s="123"/>
      <c r="B40" s="116"/>
      <c r="C40" s="100" t="s">
        <v>505</v>
      </c>
      <c r="D40" s="102"/>
    </row>
    <row r="41" spans="1:4" ht="15">
      <c r="A41" s="123"/>
      <c r="B41" s="2"/>
      <c r="C41" s="100" t="s">
        <v>461</v>
      </c>
      <c r="D41" s="328"/>
    </row>
    <row r="42" spans="1:4" ht="15">
      <c r="A42" s="123"/>
      <c r="B42" s="141"/>
      <c r="C42" s="100" t="s">
        <v>341</v>
      </c>
      <c r="D42" s="102"/>
    </row>
    <row r="43" spans="1:4" ht="15">
      <c r="A43" s="123"/>
      <c r="B43" s="116"/>
      <c r="C43" s="100" t="s">
        <v>369</v>
      </c>
      <c r="D43" s="102"/>
    </row>
    <row r="44" spans="1:4" ht="15.75" thickBot="1">
      <c r="A44" s="123"/>
      <c r="B44" s="140"/>
      <c r="C44" s="103" t="s">
        <v>364</v>
      </c>
      <c r="D44" s="105"/>
    </row>
    <row r="45" spans="1:4" ht="15">
      <c r="A45" s="123"/>
      <c r="B45" s="91" t="s">
        <v>49</v>
      </c>
      <c r="C45" s="100" t="s">
        <v>371</v>
      </c>
      <c r="D45" s="102"/>
    </row>
    <row r="46" spans="1:4" ht="15">
      <c r="A46" s="123"/>
      <c r="B46" s="116"/>
      <c r="C46" s="100" t="s">
        <v>241</v>
      </c>
      <c r="D46" s="102" t="s">
        <v>526</v>
      </c>
    </row>
    <row r="47" spans="1:4" ht="15">
      <c r="A47" s="123"/>
      <c r="B47" s="116"/>
      <c r="C47" s="100" t="s">
        <v>353</v>
      </c>
      <c r="D47" s="102"/>
    </row>
    <row r="48" spans="1:4" ht="15">
      <c r="A48" s="123"/>
      <c r="B48" s="116"/>
      <c r="C48" s="100" t="s">
        <v>209</v>
      </c>
      <c r="D48" s="102"/>
    </row>
    <row r="49" spans="1:4" ht="15">
      <c r="A49" s="123"/>
      <c r="B49" s="116"/>
      <c r="C49" s="100" t="s">
        <v>190</v>
      </c>
      <c r="D49" s="328"/>
    </row>
    <row r="50" spans="1:4" ht="15">
      <c r="A50" s="123"/>
      <c r="B50" s="144"/>
      <c r="C50" s="108" t="s">
        <v>205</v>
      </c>
      <c r="D50" s="307" t="s">
        <v>526</v>
      </c>
    </row>
    <row r="51" spans="1:4" ht="15">
      <c r="A51" s="123"/>
      <c r="B51" s="144"/>
      <c r="C51" s="108" t="s">
        <v>334</v>
      </c>
      <c r="D51" s="307"/>
    </row>
    <row r="52" spans="1:4" ht="15">
      <c r="A52" s="123"/>
      <c r="B52" s="144"/>
      <c r="C52" s="108" t="s">
        <v>98</v>
      </c>
      <c r="D52" s="307"/>
    </row>
    <row r="53" spans="1:4" ht="15">
      <c r="A53" s="123"/>
      <c r="B53" s="144"/>
      <c r="C53" s="108" t="s">
        <v>99</v>
      </c>
      <c r="D53" s="307"/>
    </row>
    <row r="54" spans="1:9" ht="15">
      <c r="A54" s="123"/>
      <c r="B54" s="145"/>
      <c r="C54" s="111" t="s">
        <v>281</v>
      </c>
      <c r="D54" s="323"/>
      <c r="I54" s="26"/>
    </row>
    <row r="55" spans="1:5" ht="15">
      <c r="A55" s="123"/>
      <c r="B55" s="145"/>
      <c r="C55" s="111" t="s">
        <v>346</v>
      </c>
      <c r="D55" s="323" t="s">
        <v>526</v>
      </c>
      <c r="E55" s="439" t="s">
        <v>600</v>
      </c>
    </row>
    <row r="56" spans="1:4" ht="15.75" thickBot="1">
      <c r="A56" s="123"/>
      <c r="B56" s="140"/>
      <c r="C56" s="103" t="s">
        <v>146</v>
      </c>
      <c r="D56" s="347" t="s">
        <v>526</v>
      </c>
    </row>
    <row r="57" spans="1:4" ht="15">
      <c r="A57" s="123"/>
      <c r="B57" s="91" t="s">
        <v>15</v>
      </c>
      <c r="C57" s="100" t="s">
        <v>166</v>
      </c>
      <c r="D57" s="328" t="s">
        <v>526</v>
      </c>
    </row>
    <row r="58" spans="1:4" ht="15">
      <c r="A58" s="123"/>
      <c r="B58" s="144"/>
      <c r="C58" s="108" t="s">
        <v>50</v>
      </c>
      <c r="D58" s="307" t="s">
        <v>526</v>
      </c>
    </row>
    <row r="59" spans="1:4" ht="15">
      <c r="A59" s="123"/>
      <c r="B59" s="144"/>
      <c r="C59" s="108" t="s">
        <v>121</v>
      </c>
      <c r="D59" s="307" t="s">
        <v>526</v>
      </c>
    </row>
    <row r="60" spans="1:4" ht="15">
      <c r="A60" s="123"/>
      <c r="B60" s="144"/>
      <c r="C60" s="108" t="s">
        <v>16</v>
      </c>
      <c r="D60" s="307" t="s">
        <v>526</v>
      </c>
    </row>
    <row r="61" spans="1:4" ht="15">
      <c r="A61" s="123"/>
      <c r="B61" s="144"/>
      <c r="C61" s="108" t="s">
        <v>51</v>
      </c>
      <c r="D61" s="307" t="s">
        <v>526</v>
      </c>
    </row>
    <row r="62" spans="1:4" ht="15">
      <c r="A62" s="123"/>
      <c r="B62" s="144"/>
      <c r="C62" s="108" t="s">
        <v>288</v>
      </c>
      <c r="D62" s="307" t="s">
        <v>526</v>
      </c>
    </row>
    <row r="63" spans="1:4" ht="15">
      <c r="A63" s="123"/>
      <c r="B63" s="144"/>
      <c r="C63" s="108" t="s">
        <v>321</v>
      </c>
      <c r="D63" s="307" t="s">
        <v>526</v>
      </c>
    </row>
    <row r="64" spans="1:4" ht="15">
      <c r="A64" s="123"/>
      <c r="B64" s="144"/>
      <c r="C64" s="108" t="s">
        <v>118</v>
      </c>
      <c r="D64" s="307" t="s">
        <v>526</v>
      </c>
    </row>
    <row r="65" spans="1:4" ht="15">
      <c r="A65" s="123"/>
      <c r="B65" s="144"/>
      <c r="C65" s="108" t="s">
        <v>325</v>
      </c>
      <c r="D65" s="110"/>
    </row>
    <row r="66" spans="1:4" ht="15">
      <c r="A66" s="123"/>
      <c r="B66" s="144"/>
      <c r="C66" s="108" t="s">
        <v>52</v>
      </c>
      <c r="D66" s="307" t="s">
        <v>526</v>
      </c>
    </row>
    <row r="67" spans="1:4" ht="15.75" thickBot="1">
      <c r="A67" s="123"/>
      <c r="B67" s="149"/>
      <c r="C67" s="114" t="s">
        <v>315</v>
      </c>
      <c r="D67" s="333"/>
    </row>
    <row r="68" spans="1:4" ht="15">
      <c r="A68" s="123"/>
      <c r="B68" s="142" t="s">
        <v>408</v>
      </c>
      <c r="C68" s="106" t="s">
        <v>186</v>
      </c>
      <c r="D68" s="375"/>
    </row>
    <row r="69" spans="1:4" ht="15">
      <c r="A69" s="123"/>
      <c r="B69" s="116"/>
      <c r="C69" s="100" t="s">
        <v>94</v>
      </c>
      <c r="D69" s="328" t="s">
        <v>526</v>
      </c>
    </row>
    <row r="70" spans="1:4" ht="15">
      <c r="A70" s="123"/>
      <c r="B70" s="116"/>
      <c r="C70" s="100" t="s">
        <v>245</v>
      </c>
      <c r="D70" s="328" t="s">
        <v>526</v>
      </c>
    </row>
    <row r="71" spans="1:4" ht="15">
      <c r="A71" s="123"/>
      <c r="B71" s="144"/>
      <c r="C71" s="108" t="s">
        <v>136</v>
      </c>
      <c r="D71" s="307" t="s">
        <v>526</v>
      </c>
    </row>
    <row r="72" spans="1:4" ht="15">
      <c r="A72" s="123"/>
      <c r="B72" s="144"/>
      <c r="C72" s="108" t="s">
        <v>17</v>
      </c>
      <c r="D72" s="307" t="s">
        <v>526</v>
      </c>
    </row>
    <row r="73" spans="1:4" ht="15">
      <c r="A73" s="123"/>
      <c r="B73" s="144"/>
      <c r="C73" s="108" t="s">
        <v>18</v>
      </c>
      <c r="D73" s="307" t="s">
        <v>526</v>
      </c>
    </row>
    <row r="74" spans="1:4" ht="15">
      <c r="A74" s="123"/>
      <c r="B74" s="145"/>
      <c r="C74" s="111" t="s">
        <v>246</v>
      </c>
      <c r="D74" s="323" t="s">
        <v>526</v>
      </c>
    </row>
    <row r="75" spans="1:4" ht="15">
      <c r="A75" s="123"/>
      <c r="B75" s="145"/>
      <c r="C75" s="111" t="s">
        <v>54</v>
      </c>
      <c r="D75" s="113"/>
    </row>
    <row r="76" spans="1:4" ht="15.75" thickBot="1">
      <c r="A76" s="123"/>
      <c r="B76" s="145"/>
      <c r="C76" s="111" t="s">
        <v>263</v>
      </c>
      <c r="D76" s="323" t="s">
        <v>526</v>
      </c>
    </row>
    <row r="77" spans="1:4" ht="15">
      <c r="A77" s="123"/>
      <c r="B77" s="118" t="s">
        <v>19</v>
      </c>
      <c r="C77" s="106" t="s">
        <v>55</v>
      </c>
      <c r="D77" s="373"/>
    </row>
    <row r="78" spans="1:4" ht="15">
      <c r="A78" s="123"/>
      <c r="B78" s="144"/>
      <c r="C78" s="108" t="s">
        <v>56</v>
      </c>
      <c r="D78" s="307"/>
    </row>
    <row r="79" spans="1:4" ht="15">
      <c r="A79" s="123"/>
      <c r="B79" s="144"/>
      <c r="C79" s="108" t="s">
        <v>323</v>
      </c>
      <c r="D79" s="110"/>
    </row>
    <row r="80" spans="1:4" ht="15">
      <c r="A80" s="123"/>
      <c r="B80" s="144"/>
      <c r="C80" s="108" t="s">
        <v>57</v>
      </c>
      <c r="D80" s="307" t="s">
        <v>526</v>
      </c>
    </row>
    <row r="81" spans="1:4" ht="15">
      <c r="A81" s="123"/>
      <c r="B81" s="144"/>
      <c r="C81" s="108" t="s">
        <v>240</v>
      </c>
      <c r="D81" s="307" t="s">
        <v>526</v>
      </c>
    </row>
    <row r="82" spans="1:4" ht="15">
      <c r="A82" s="123"/>
      <c r="B82" s="144"/>
      <c r="C82" s="108" t="s">
        <v>188</v>
      </c>
      <c r="D82" s="307" t="s">
        <v>526</v>
      </c>
    </row>
    <row r="83" spans="1:4" ht="15">
      <c r="A83" s="123"/>
      <c r="B83" s="144"/>
      <c r="C83" s="108" t="s">
        <v>239</v>
      </c>
      <c r="D83" s="110" t="s">
        <v>526</v>
      </c>
    </row>
    <row r="84" spans="1:4" ht="15">
      <c r="A84" s="123"/>
      <c r="B84" s="144"/>
      <c r="C84" s="108" t="s">
        <v>87</v>
      </c>
      <c r="D84" s="307"/>
    </row>
    <row r="85" spans="1:4" ht="15">
      <c r="A85" s="123"/>
      <c r="B85" s="144"/>
      <c r="C85" s="108" t="s">
        <v>585</v>
      </c>
      <c r="D85" s="110" t="s">
        <v>526</v>
      </c>
    </row>
    <row r="86" spans="1:4" ht="15">
      <c r="A86" s="123"/>
      <c r="B86" s="144"/>
      <c r="C86" s="108" t="s">
        <v>172</v>
      </c>
      <c r="D86" s="110"/>
    </row>
    <row r="87" spans="1:4" ht="15">
      <c r="A87" s="123"/>
      <c r="B87" s="144"/>
      <c r="C87" s="108" t="s">
        <v>169</v>
      </c>
      <c r="D87" s="110"/>
    </row>
    <row r="88" spans="1:4" ht="15.75" thickBot="1">
      <c r="A88" s="123"/>
      <c r="B88" s="140"/>
      <c r="C88" s="103" t="s">
        <v>203</v>
      </c>
      <c r="D88" s="105"/>
    </row>
    <row r="89" spans="1:4" ht="15">
      <c r="A89" s="123"/>
      <c r="B89" s="91" t="s">
        <v>58</v>
      </c>
      <c r="C89" s="100" t="s">
        <v>579</v>
      </c>
      <c r="D89" s="328" t="s">
        <v>526</v>
      </c>
    </row>
    <row r="90" spans="1:4" ht="15">
      <c r="A90" s="123"/>
      <c r="B90" s="144"/>
      <c r="C90" s="108" t="s">
        <v>59</v>
      </c>
      <c r="D90" s="307" t="s">
        <v>526</v>
      </c>
    </row>
    <row r="91" spans="1:4" ht="15">
      <c r="A91" s="123"/>
      <c r="B91" s="144"/>
      <c r="C91" s="108" t="s">
        <v>21</v>
      </c>
      <c r="D91" s="307" t="s">
        <v>526</v>
      </c>
    </row>
    <row r="92" spans="1:4" ht="15">
      <c r="A92" s="123"/>
      <c r="B92" s="144"/>
      <c r="C92" s="108" t="s">
        <v>208</v>
      </c>
      <c r="D92" s="307" t="s">
        <v>526</v>
      </c>
    </row>
    <row r="93" spans="1:4" ht="15">
      <c r="A93" s="123"/>
      <c r="B93" s="145"/>
      <c r="C93" s="111" t="s">
        <v>22</v>
      </c>
      <c r="D93" s="323" t="s">
        <v>526</v>
      </c>
    </row>
    <row r="94" spans="1:4" ht="15">
      <c r="A94" s="123"/>
      <c r="B94" s="145"/>
      <c r="C94" s="111" t="s">
        <v>235</v>
      </c>
      <c r="D94" s="307" t="s">
        <v>526</v>
      </c>
    </row>
    <row r="95" spans="1:4" ht="15.75" thickBot="1">
      <c r="A95" s="123"/>
      <c r="B95" s="140"/>
      <c r="C95" s="103" t="s">
        <v>417</v>
      </c>
      <c r="D95" s="339" t="s">
        <v>526</v>
      </c>
    </row>
    <row r="96" spans="1:4" ht="15">
      <c r="A96" s="123"/>
      <c r="B96" s="91" t="s">
        <v>24</v>
      </c>
      <c r="C96" s="100" t="s">
        <v>170</v>
      </c>
      <c r="D96" s="328" t="s">
        <v>526</v>
      </c>
    </row>
    <row r="97" spans="1:4" ht="15">
      <c r="A97" s="123"/>
      <c r="B97" s="116"/>
      <c r="C97" s="100" t="s">
        <v>238</v>
      </c>
      <c r="D97" s="102"/>
    </row>
    <row r="98" spans="1:4" ht="15">
      <c r="A98" s="123"/>
      <c r="B98" s="116"/>
      <c r="C98" s="100" t="s">
        <v>89</v>
      </c>
      <c r="D98" s="102"/>
    </row>
    <row r="99" spans="1:4" ht="15">
      <c r="A99" s="123"/>
      <c r="B99" s="144"/>
      <c r="C99" s="108" t="s">
        <v>101</v>
      </c>
      <c r="D99" s="307" t="s">
        <v>526</v>
      </c>
    </row>
    <row r="100" spans="1:4" ht="15">
      <c r="A100" s="123"/>
      <c r="B100" s="144"/>
      <c r="C100" s="108" t="s">
        <v>26</v>
      </c>
      <c r="D100" s="110"/>
    </row>
    <row r="101" spans="1:4" ht="15">
      <c r="A101" s="123"/>
      <c r="B101" s="144"/>
      <c r="C101" s="108" t="s">
        <v>199</v>
      </c>
      <c r="D101" s="307"/>
    </row>
    <row r="102" spans="1:4" ht="15">
      <c r="A102" s="123"/>
      <c r="B102" s="144"/>
      <c r="C102" s="108" t="s">
        <v>265</v>
      </c>
      <c r="D102" s="110" t="s">
        <v>526</v>
      </c>
    </row>
    <row r="103" spans="1:4" ht="15">
      <c r="A103" s="123"/>
      <c r="B103" s="144"/>
      <c r="C103" s="108" t="s">
        <v>223</v>
      </c>
      <c r="D103" s="110"/>
    </row>
    <row r="104" spans="1:4" ht="15">
      <c r="A104" s="123"/>
      <c r="B104" s="144"/>
      <c r="C104" s="108" t="s">
        <v>62</v>
      </c>
      <c r="D104" s="307" t="s">
        <v>526</v>
      </c>
    </row>
    <row r="105" spans="1:4" ht="15">
      <c r="A105" s="123"/>
      <c r="B105" s="145"/>
      <c r="C105" s="111" t="s">
        <v>446</v>
      </c>
      <c r="D105" s="323" t="s">
        <v>526</v>
      </c>
    </row>
    <row r="106" spans="1:4" ht="15">
      <c r="A106" s="123"/>
      <c r="B106" s="145"/>
      <c r="C106" s="111" t="s">
        <v>318</v>
      </c>
      <c r="D106" s="113"/>
    </row>
    <row r="107" spans="1:4" ht="15">
      <c r="A107" s="123"/>
      <c r="B107" s="145"/>
      <c r="C107" s="111" t="s">
        <v>320</v>
      </c>
      <c r="D107" s="113"/>
    </row>
    <row r="108" spans="1:4" ht="15">
      <c r="A108" s="123"/>
      <c r="B108" s="145"/>
      <c r="C108" s="108" t="s">
        <v>61</v>
      </c>
      <c r="D108" s="307" t="s">
        <v>526</v>
      </c>
    </row>
    <row r="109" spans="1:4" ht="15.75" thickBot="1">
      <c r="A109" s="123"/>
      <c r="B109" s="140"/>
      <c r="C109" s="147" t="s">
        <v>511</v>
      </c>
      <c r="D109" s="374"/>
    </row>
    <row r="110" spans="1:4" ht="15">
      <c r="A110" s="123"/>
      <c r="B110" s="91" t="s">
        <v>63</v>
      </c>
      <c r="C110" s="100" t="s">
        <v>457</v>
      </c>
      <c r="D110" s="328" t="s">
        <v>526</v>
      </c>
    </row>
    <row r="111" spans="1:4" ht="15">
      <c r="A111" s="123"/>
      <c r="B111" s="254"/>
      <c r="C111" s="100" t="s">
        <v>490</v>
      </c>
      <c r="D111" s="328"/>
    </row>
    <row r="112" spans="1:4" ht="15">
      <c r="A112" s="123"/>
      <c r="B112" s="116"/>
      <c r="C112" s="100" t="s">
        <v>338</v>
      </c>
      <c r="D112" s="328"/>
    </row>
    <row r="113" spans="1:4" ht="15">
      <c r="A113" s="123"/>
      <c r="B113" s="116"/>
      <c r="C113" s="100" t="s">
        <v>195</v>
      </c>
      <c r="D113" s="328"/>
    </row>
    <row r="114" spans="1:4" ht="15">
      <c r="A114" s="123"/>
      <c r="B114" s="116"/>
      <c r="C114" s="100" t="s">
        <v>182</v>
      </c>
      <c r="D114" s="328" t="s">
        <v>526</v>
      </c>
    </row>
    <row r="115" spans="1:4" ht="15">
      <c r="A115" s="123"/>
      <c r="B115" s="116"/>
      <c r="C115" s="100" t="s">
        <v>194</v>
      </c>
      <c r="D115" s="328"/>
    </row>
    <row r="116" spans="1:4" ht="15">
      <c r="A116" s="123"/>
      <c r="B116" s="116"/>
      <c r="C116" s="100" t="s">
        <v>330</v>
      </c>
      <c r="D116" s="102"/>
    </row>
    <row r="117" spans="1:4" ht="15">
      <c r="A117" s="123"/>
      <c r="B117" s="144"/>
      <c r="C117" s="108" t="s">
        <v>248</v>
      </c>
      <c r="D117" s="307"/>
    </row>
    <row r="118" spans="1:4" ht="15">
      <c r="A118" s="123"/>
      <c r="B118" s="144"/>
      <c r="C118" s="108" t="s">
        <v>379</v>
      </c>
      <c r="D118" s="307" t="s">
        <v>526</v>
      </c>
    </row>
    <row r="119" spans="1:4" ht="15">
      <c r="A119" s="123"/>
      <c r="B119" s="145"/>
      <c r="C119" s="111" t="s">
        <v>192</v>
      </c>
      <c r="D119" s="113"/>
    </row>
    <row r="120" spans="1:4" ht="15">
      <c r="A120" s="123"/>
      <c r="B120" s="144"/>
      <c r="C120" s="108" t="s">
        <v>147</v>
      </c>
      <c r="D120" s="307"/>
    </row>
    <row r="121" spans="1:4" ht="15.75" thickBot="1">
      <c r="A121" s="123"/>
      <c r="B121" s="146"/>
      <c r="C121" s="147" t="s">
        <v>472</v>
      </c>
      <c r="D121" s="330" t="s">
        <v>526</v>
      </c>
    </row>
    <row r="122" spans="1:4" ht="15">
      <c r="A122" s="123"/>
      <c r="B122" s="91" t="s">
        <v>27</v>
      </c>
      <c r="C122" s="100" t="s">
        <v>390</v>
      </c>
      <c r="D122" s="328" t="s">
        <v>526</v>
      </c>
    </row>
    <row r="123" spans="1:4" ht="15">
      <c r="A123" s="123"/>
      <c r="B123" s="13"/>
      <c r="C123" s="108" t="s">
        <v>301</v>
      </c>
      <c r="D123" s="110" t="s">
        <v>526</v>
      </c>
    </row>
    <row r="124" spans="1:4" ht="15">
      <c r="A124" s="123"/>
      <c r="B124" s="144"/>
      <c r="C124" s="111" t="s">
        <v>497</v>
      </c>
      <c r="D124" s="323"/>
    </row>
    <row r="125" spans="1:4" ht="15">
      <c r="A125" s="123"/>
      <c r="B125" s="144"/>
      <c r="C125" s="111" t="s">
        <v>64</v>
      </c>
      <c r="D125" s="323" t="s">
        <v>526</v>
      </c>
    </row>
    <row r="126" spans="1:4" ht="15.75" thickBot="1">
      <c r="A126" s="123"/>
      <c r="B126" s="140"/>
      <c r="C126" s="103" t="s">
        <v>129</v>
      </c>
      <c r="D126" s="339"/>
    </row>
    <row r="127" spans="1:4" ht="15">
      <c r="A127" s="123"/>
      <c r="B127" s="91" t="s">
        <v>65</v>
      </c>
      <c r="C127" s="100" t="s">
        <v>261</v>
      </c>
      <c r="D127" s="102"/>
    </row>
    <row r="128" spans="1:4" ht="15">
      <c r="A128" s="123"/>
      <c r="B128" s="116"/>
      <c r="C128" s="100" t="s">
        <v>319</v>
      </c>
      <c r="D128" s="102"/>
    </row>
    <row r="129" spans="1:4" ht="15">
      <c r="A129" s="123"/>
      <c r="B129" s="144"/>
      <c r="C129" s="108" t="s">
        <v>302</v>
      </c>
      <c r="D129" s="307" t="s">
        <v>526</v>
      </c>
    </row>
    <row r="130" spans="1:4" ht="15">
      <c r="A130" s="123"/>
      <c r="B130" s="144"/>
      <c r="C130" s="108" t="s">
        <v>332</v>
      </c>
      <c r="D130" s="110"/>
    </row>
    <row r="131" spans="1:4" ht="15">
      <c r="A131" s="123"/>
      <c r="B131" s="144"/>
      <c r="C131" s="108" t="s">
        <v>191</v>
      </c>
      <c r="D131" s="110"/>
    </row>
    <row r="132" spans="1:4" ht="15">
      <c r="A132" s="123"/>
      <c r="B132" s="144"/>
      <c r="C132" s="108" t="s">
        <v>474</v>
      </c>
      <c r="D132" s="110"/>
    </row>
    <row r="133" spans="1:4" ht="15">
      <c r="A133" s="123"/>
      <c r="B133" s="144"/>
      <c r="C133" s="108" t="s">
        <v>519</v>
      </c>
      <c r="D133" s="110"/>
    </row>
    <row r="134" spans="1:4" ht="15.75" thickBot="1">
      <c r="A134" s="123"/>
      <c r="B134" s="146"/>
      <c r="C134" s="147" t="s">
        <v>398</v>
      </c>
      <c r="D134" s="374"/>
    </row>
    <row r="135" spans="1:4" ht="15">
      <c r="A135" s="123"/>
      <c r="B135" s="91" t="s">
        <v>66</v>
      </c>
      <c r="C135" s="100" t="s">
        <v>67</v>
      </c>
      <c r="D135" s="102" t="s">
        <v>526</v>
      </c>
    </row>
    <row r="136" spans="1:4" ht="15">
      <c r="A136" s="123"/>
      <c r="B136" s="144"/>
      <c r="C136" s="108" t="s">
        <v>35</v>
      </c>
      <c r="D136" s="307"/>
    </row>
    <row r="137" spans="1:4" ht="15">
      <c r="A137" s="123"/>
      <c r="B137" s="144"/>
      <c r="C137" s="108" t="s">
        <v>36</v>
      </c>
      <c r="D137" s="307" t="s">
        <v>526</v>
      </c>
    </row>
    <row r="138" spans="1:4" ht="15.75" thickBot="1">
      <c r="A138" s="123"/>
      <c r="B138" s="140"/>
      <c r="C138" s="103" t="s">
        <v>37</v>
      </c>
      <c r="D138" s="105" t="s">
        <v>526</v>
      </c>
    </row>
    <row r="139" spans="1:4" ht="15">
      <c r="A139" s="123"/>
      <c r="B139" s="91" t="s">
        <v>29</v>
      </c>
      <c r="C139" s="100" t="s">
        <v>68</v>
      </c>
      <c r="D139" s="102"/>
    </row>
    <row r="140" spans="1:4" ht="15">
      <c r="A140" s="123"/>
      <c r="B140" s="116"/>
      <c r="C140" s="100" t="s">
        <v>204</v>
      </c>
      <c r="D140" s="328" t="s">
        <v>526</v>
      </c>
    </row>
    <row r="141" spans="1:4" ht="15">
      <c r="A141" s="123"/>
      <c r="B141" s="116"/>
      <c r="C141" s="100" t="s">
        <v>215</v>
      </c>
      <c r="D141" s="328"/>
    </row>
    <row r="142" spans="1:4" ht="15">
      <c r="A142" s="123"/>
      <c r="B142" s="144"/>
      <c r="C142" s="108" t="s">
        <v>234</v>
      </c>
      <c r="D142" s="110" t="s">
        <v>526</v>
      </c>
    </row>
    <row r="143" spans="1:4" ht="15">
      <c r="A143" s="123"/>
      <c r="B143" s="144"/>
      <c r="C143" s="108" t="s">
        <v>232</v>
      </c>
      <c r="D143" s="110" t="s">
        <v>526</v>
      </c>
    </row>
    <row r="144" spans="1:4" ht="15">
      <c r="A144" s="123"/>
      <c r="B144" s="144"/>
      <c r="C144" s="108" t="s">
        <v>216</v>
      </c>
      <c r="D144" s="110"/>
    </row>
    <row r="145" spans="1:5" ht="15">
      <c r="A145" s="123"/>
      <c r="B145" s="144"/>
      <c r="C145" s="108" t="s">
        <v>587</v>
      </c>
      <c r="D145" s="307" t="s">
        <v>588</v>
      </c>
      <c r="E145" s="26"/>
    </row>
    <row r="146" spans="1:4" ht="15">
      <c r="A146" s="123"/>
      <c r="B146" s="145"/>
      <c r="C146" s="111" t="s">
        <v>303</v>
      </c>
      <c r="D146" s="323" t="s">
        <v>526</v>
      </c>
    </row>
    <row r="147" spans="1:4" ht="15">
      <c r="A147" s="123"/>
      <c r="B147" s="145"/>
      <c r="C147" s="111" t="s">
        <v>105</v>
      </c>
      <c r="D147" s="323" t="s">
        <v>526</v>
      </c>
    </row>
    <row r="148" spans="1:4" ht="15">
      <c r="A148" s="123"/>
      <c r="B148" s="145"/>
      <c r="C148" s="111" t="s">
        <v>187</v>
      </c>
      <c r="D148" s="323"/>
    </row>
    <row r="149" spans="1:4" ht="15.75" thickBot="1">
      <c r="A149" s="123"/>
      <c r="B149" s="140"/>
      <c r="C149" s="103" t="s">
        <v>350</v>
      </c>
      <c r="D149" s="105"/>
    </row>
    <row r="150" spans="1:4" ht="15">
      <c r="A150" s="123"/>
      <c r="B150" s="91" t="s">
        <v>69</v>
      </c>
      <c r="C150" s="100" t="s">
        <v>70</v>
      </c>
      <c r="D150" s="353" t="s">
        <v>526</v>
      </c>
    </row>
    <row r="151" spans="1:4" ht="15">
      <c r="A151" s="123"/>
      <c r="B151" s="141"/>
      <c r="C151" s="144" t="s">
        <v>397</v>
      </c>
      <c r="D151" s="379"/>
    </row>
    <row r="152" spans="1:4" ht="15">
      <c r="A152" s="123"/>
      <c r="B152" s="141"/>
      <c r="C152" s="116" t="s">
        <v>291</v>
      </c>
      <c r="D152" s="382" t="s">
        <v>526</v>
      </c>
    </row>
    <row r="153" spans="1:4" ht="15">
      <c r="A153" s="123"/>
      <c r="B153" s="141"/>
      <c r="C153" s="100" t="s">
        <v>521</v>
      </c>
      <c r="D153" s="382" t="s">
        <v>526</v>
      </c>
    </row>
    <row r="154" spans="1:4" ht="15">
      <c r="A154" s="123"/>
      <c r="B154" s="116"/>
      <c r="C154" s="100" t="s">
        <v>312</v>
      </c>
      <c r="D154" s="353" t="s">
        <v>526</v>
      </c>
    </row>
    <row r="155" spans="1:4" ht="15">
      <c r="A155" s="123"/>
      <c r="B155" s="144"/>
      <c r="C155" s="108" t="s">
        <v>81</v>
      </c>
      <c r="D155" s="285" t="s">
        <v>526</v>
      </c>
    </row>
    <row r="156" spans="1:4" ht="15">
      <c r="A156" s="123"/>
      <c r="B156" s="144"/>
      <c r="C156" s="108" t="s">
        <v>292</v>
      </c>
      <c r="D156" s="285"/>
    </row>
    <row r="157" spans="1:4" ht="15">
      <c r="A157" s="123"/>
      <c r="B157" s="144"/>
      <c r="C157" s="108" t="s">
        <v>71</v>
      </c>
      <c r="D157" s="285" t="s">
        <v>526</v>
      </c>
    </row>
    <row r="158" spans="1:4" ht="15">
      <c r="A158" s="123"/>
      <c r="B158" s="145"/>
      <c r="C158" s="111" t="s">
        <v>242</v>
      </c>
      <c r="D158" s="386"/>
    </row>
    <row r="159" spans="1:4" ht="15.75" thickBot="1">
      <c r="A159" s="123"/>
      <c r="B159" s="140"/>
      <c r="C159" s="103" t="s">
        <v>178</v>
      </c>
      <c r="D159" s="347" t="s">
        <v>526</v>
      </c>
    </row>
    <row r="160" spans="1:4" ht="15">
      <c r="A160" s="123"/>
      <c r="B160" s="91" t="s">
        <v>31</v>
      </c>
      <c r="C160" s="100" t="s">
        <v>107</v>
      </c>
      <c r="D160" s="102"/>
    </row>
    <row r="161" spans="1:4" ht="15">
      <c r="A161" s="123"/>
      <c r="B161" s="141"/>
      <c r="C161" s="100" t="s">
        <v>145</v>
      </c>
      <c r="D161" s="102"/>
    </row>
    <row r="162" spans="1:4" ht="15">
      <c r="A162" s="123"/>
      <c r="B162" s="144"/>
      <c r="C162" s="108" t="s">
        <v>258</v>
      </c>
      <c r="D162" s="307" t="s">
        <v>526</v>
      </c>
    </row>
    <row r="163" spans="1:4" ht="15">
      <c r="A163" s="123"/>
      <c r="B163" s="144"/>
      <c r="C163" s="108" t="s">
        <v>72</v>
      </c>
      <c r="D163" s="307"/>
    </row>
    <row r="164" spans="1:4" ht="15">
      <c r="A164" s="123"/>
      <c r="B164" s="144"/>
      <c r="C164" s="108" t="s">
        <v>310</v>
      </c>
      <c r="D164" s="307"/>
    </row>
    <row r="165" spans="1:4" ht="15">
      <c r="A165" s="123"/>
      <c r="B165" s="144"/>
      <c r="C165" s="108" t="s">
        <v>510</v>
      </c>
      <c r="D165" s="307"/>
    </row>
    <row r="166" spans="1:4" ht="15">
      <c r="A166" s="123"/>
      <c r="B166" s="144"/>
      <c r="C166" s="108" t="s">
        <v>144</v>
      </c>
      <c r="D166" s="110"/>
    </row>
    <row r="167" spans="1:4" ht="15">
      <c r="A167" s="123"/>
      <c r="B167" s="144"/>
      <c r="C167" s="108" t="s">
        <v>185</v>
      </c>
      <c r="D167" s="110"/>
    </row>
    <row r="168" spans="1:4" ht="15">
      <c r="A168" s="123"/>
      <c r="B168" s="144"/>
      <c r="C168" s="108" t="s">
        <v>453</v>
      </c>
      <c r="D168" s="307" t="s">
        <v>526</v>
      </c>
    </row>
    <row r="169" spans="1:4" ht="15">
      <c r="A169" s="123"/>
      <c r="B169" s="144"/>
      <c r="C169" s="108" t="s">
        <v>275</v>
      </c>
      <c r="D169" s="110"/>
    </row>
    <row r="170" spans="1:4" ht="15">
      <c r="A170" s="123"/>
      <c r="B170" s="144"/>
      <c r="C170" s="108" t="s">
        <v>132</v>
      </c>
      <c r="D170" s="307" t="s">
        <v>526</v>
      </c>
    </row>
    <row r="171" spans="1:4" ht="15">
      <c r="A171" s="123"/>
      <c r="B171" s="145"/>
      <c r="C171" s="111" t="s">
        <v>487</v>
      </c>
      <c r="D171" s="323"/>
    </row>
    <row r="172" spans="1:4" ht="15.75" thickBot="1">
      <c r="A172" s="123"/>
      <c r="B172" s="140"/>
      <c r="C172" s="103" t="s">
        <v>157</v>
      </c>
      <c r="D172" s="339" t="s">
        <v>526</v>
      </c>
    </row>
    <row r="173" spans="1:4" ht="15">
      <c r="A173" s="123"/>
      <c r="B173" s="91" t="s">
        <v>38</v>
      </c>
      <c r="C173" s="100" t="s">
        <v>73</v>
      </c>
      <c r="D173" s="102" t="s">
        <v>526</v>
      </c>
    </row>
    <row r="174" spans="1:4" ht="15">
      <c r="A174" s="123"/>
      <c r="B174" s="116"/>
      <c r="C174" s="100" t="s">
        <v>547</v>
      </c>
      <c r="D174" s="102" t="s">
        <v>526</v>
      </c>
    </row>
    <row r="175" spans="1:4" ht="15">
      <c r="A175" s="123"/>
      <c r="B175" s="144"/>
      <c r="C175" s="108" t="s">
        <v>167</v>
      </c>
      <c r="D175" s="307" t="s">
        <v>526</v>
      </c>
    </row>
    <row r="176" spans="1:4" ht="15">
      <c r="A176" s="123"/>
      <c r="B176" s="144"/>
      <c r="C176" s="108" t="s">
        <v>74</v>
      </c>
      <c r="D176" s="307" t="s">
        <v>526</v>
      </c>
    </row>
    <row r="177" spans="1:4" ht="15">
      <c r="A177" s="123"/>
      <c r="B177" s="144"/>
      <c r="C177" s="108" t="s">
        <v>316</v>
      </c>
      <c r="D177" s="110"/>
    </row>
    <row r="178" spans="1:4" ht="15.75" thickBot="1">
      <c r="A178" s="225"/>
      <c r="B178" s="140"/>
      <c r="C178" s="103" t="s">
        <v>39</v>
      </c>
      <c r="D178" s="105" t="s">
        <v>526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15.421875" style="0" bestFit="1" customWidth="1"/>
    <col min="3" max="3" width="24.8515625" style="0" customWidth="1"/>
  </cols>
  <sheetData>
    <row r="1" spans="1:7" ht="15" customHeight="1">
      <c r="A1" s="467" t="s">
        <v>401</v>
      </c>
      <c r="B1" s="467"/>
      <c r="C1" s="467"/>
      <c r="D1" s="467"/>
      <c r="E1" s="467"/>
      <c r="F1" s="467"/>
      <c r="G1" s="467"/>
    </row>
    <row r="2" spans="1:7" ht="15.75" customHeight="1">
      <c r="A2" s="475" t="s">
        <v>525</v>
      </c>
      <c r="B2" s="475"/>
      <c r="C2" s="475"/>
      <c r="D2" s="475"/>
      <c r="E2" s="475"/>
      <c r="F2" s="475"/>
      <c r="G2" s="475"/>
    </row>
    <row r="3" ht="15.75" customHeight="1" thickBot="1"/>
    <row r="4" spans="1:7" ht="15.75" thickBot="1">
      <c r="A4" s="150"/>
      <c r="B4" s="121"/>
      <c r="C4" s="121"/>
      <c r="D4" s="473" t="s">
        <v>41</v>
      </c>
      <c r="E4" s="474"/>
      <c r="F4" s="474" t="s">
        <v>418</v>
      </c>
      <c r="G4" s="474"/>
    </row>
    <row r="5" spans="1:7" ht="15.75" thickBot="1">
      <c r="A5" s="139"/>
      <c r="B5" s="151" t="s">
        <v>1</v>
      </c>
      <c r="C5" s="151" t="s">
        <v>2</v>
      </c>
      <c r="D5" s="249" t="s">
        <v>4</v>
      </c>
      <c r="E5" s="250" t="s">
        <v>5</v>
      </c>
      <c r="F5" s="251" t="s">
        <v>4</v>
      </c>
      <c r="G5" s="250" t="s">
        <v>5</v>
      </c>
    </row>
    <row r="6" spans="1:7" ht="15">
      <c r="A6" s="169"/>
      <c r="B6" s="274" t="s">
        <v>360</v>
      </c>
      <c r="C6" s="116" t="s">
        <v>471</v>
      </c>
      <c r="D6" s="101"/>
      <c r="E6" s="101"/>
      <c r="F6" s="101"/>
      <c r="G6" s="102"/>
    </row>
    <row r="7" spans="1:7" ht="15">
      <c r="A7" s="159"/>
      <c r="B7" s="275" t="s">
        <v>53</v>
      </c>
      <c r="C7" s="144" t="s">
        <v>409</v>
      </c>
      <c r="D7" s="284" t="s">
        <v>526</v>
      </c>
      <c r="E7" s="284" t="s">
        <v>526</v>
      </c>
      <c r="F7" s="284" t="s">
        <v>526</v>
      </c>
      <c r="G7" s="285" t="s">
        <v>526</v>
      </c>
    </row>
    <row r="8" spans="1:7" ht="15">
      <c r="A8" s="159"/>
      <c r="B8" s="275" t="s">
        <v>13</v>
      </c>
      <c r="C8" s="144" t="s">
        <v>364</v>
      </c>
      <c r="D8" s="286"/>
      <c r="E8" s="109"/>
      <c r="F8" s="286"/>
      <c r="G8" s="287"/>
    </row>
    <row r="9" spans="1:7" ht="15">
      <c r="A9" s="159"/>
      <c r="B9" s="197"/>
      <c r="C9" s="144" t="s">
        <v>529</v>
      </c>
      <c r="D9" s="284"/>
      <c r="E9" s="164"/>
      <c r="F9" s="284" t="s">
        <v>526</v>
      </c>
      <c r="G9" s="288"/>
    </row>
    <row r="10" spans="1:7" ht="15">
      <c r="A10" s="159"/>
      <c r="B10" s="275" t="s">
        <v>14</v>
      </c>
      <c r="C10" s="2" t="s">
        <v>436</v>
      </c>
      <c r="D10" s="12"/>
      <c r="E10" s="12"/>
      <c r="F10" s="284"/>
      <c r="G10" s="110"/>
    </row>
    <row r="11" spans="1:7" ht="15">
      <c r="A11" s="159"/>
      <c r="B11" s="276" t="s">
        <v>15</v>
      </c>
      <c r="C11" s="144" t="s">
        <v>121</v>
      </c>
      <c r="D11" s="109" t="s">
        <v>526</v>
      </c>
      <c r="E11" s="109"/>
      <c r="F11" s="286" t="s">
        <v>526</v>
      </c>
      <c r="G11" s="110"/>
    </row>
    <row r="12" spans="1:7" ht="15">
      <c r="A12" s="159"/>
      <c r="B12" s="275" t="s">
        <v>19</v>
      </c>
      <c r="C12" s="144" t="s">
        <v>87</v>
      </c>
      <c r="D12" s="109"/>
      <c r="E12" s="109"/>
      <c r="F12" s="286"/>
      <c r="G12" s="110"/>
    </row>
    <row r="13" spans="1:7" ht="15">
      <c r="A13" s="159"/>
      <c r="B13" s="275" t="s">
        <v>78</v>
      </c>
      <c r="C13" s="144" t="s">
        <v>330</v>
      </c>
      <c r="D13" s="109"/>
      <c r="E13" s="109"/>
      <c r="F13" s="286" t="s">
        <v>526</v>
      </c>
      <c r="G13" s="110" t="s">
        <v>526</v>
      </c>
    </row>
    <row r="14" spans="1:7" ht="15">
      <c r="A14" s="421"/>
      <c r="B14" s="422" t="s">
        <v>32</v>
      </c>
      <c r="C14" s="423" t="s">
        <v>485</v>
      </c>
      <c r="D14" s="349" t="s">
        <v>526</v>
      </c>
      <c r="E14" s="349" t="s">
        <v>526</v>
      </c>
      <c r="F14" s="349" t="s">
        <v>526</v>
      </c>
      <c r="G14" s="288" t="s">
        <v>526</v>
      </c>
    </row>
    <row r="15" spans="1:7" ht="15.75" thickBot="1">
      <c r="A15" s="246"/>
      <c r="B15" s="420" t="s">
        <v>30</v>
      </c>
      <c r="C15" s="103" t="s">
        <v>81</v>
      </c>
      <c r="D15" s="247" t="s">
        <v>526</v>
      </c>
      <c r="E15" s="424"/>
      <c r="F15" s="326" t="s">
        <v>526</v>
      </c>
      <c r="G15" s="248"/>
    </row>
  </sheetData>
  <sheetProtection/>
  <mergeCells count="4">
    <mergeCell ref="D4:E4"/>
    <mergeCell ref="F4:G4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19.421875" style="0" bestFit="1" customWidth="1"/>
    <col min="2" max="2" width="39.7109375" style="24" bestFit="1" customWidth="1"/>
  </cols>
  <sheetData>
    <row r="1" spans="1:2" ht="15" customHeight="1">
      <c r="A1" s="467" t="s">
        <v>91</v>
      </c>
      <c r="B1" s="467"/>
    </row>
    <row r="2" spans="1:2" ht="15">
      <c r="A2" s="467" t="s">
        <v>525</v>
      </c>
      <c r="B2" s="467"/>
    </row>
    <row r="3" ht="13.5" thickBot="1"/>
    <row r="4" spans="1:2" ht="15.75" thickBot="1">
      <c r="A4" s="442" t="s">
        <v>1</v>
      </c>
      <c r="B4" s="99" t="s">
        <v>2</v>
      </c>
    </row>
    <row r="5" spans="1:2" ht="15">
      <c r="A5" s="443" t="s">
        <v>389</v>
      </c>
      <c r="B5" s="291" t="s">
        <v>267</v>
      </c>
    </row>
    <row r="6" spans="1:2" ht="15">
      <c r="A6" s="445"/>
      <c r="B6" s="291" t="s">
        <v>528</v>
      </c>
    </row>
    <row r="7" spans="1:2" ht="15">
      <c r="A7" s="445"/>
      <c r="B7" s="291" t="s">
        <v>284</v>
      </c>
    </row>
    <row r="8" spans="1:2" ht="15">
      <c r="A8" s="463"/>
      <c r="B8" s="292" t="s">
        <v>565</v>
      </c>
    </row>
    <row r="9" spans="1:2" ht="15">
      <c r="A9" s="463"/>
      <c r="B9" s="292" t="s">
        <v>93</v>
      </c>
    </row>
    <row r="10" spans="1:2" ht="15">
      <c r="A10" s="159"/>
      <c r="B10" s="292" t="s">
        <v>533</v>
      </c>
    </row>
    <row r="11" spans="1:2" ht="15">
      <c r="A11" s="158"/>
      <c r="B11" s="294" t="s">
        <v>471</v>
      </c>
    </row>
    <row r="12" spans="1:2" ht="15.75" thickBot="1">
      <c r="A12" s="139"/>
      <c r="B12" s="295" t="s">
        <v>138</v>
      </c>
    </row>
    <row r="13" spans="1:2" ht="15">
      <c r="A13" s="456" t="s">
        <v>47</v>
      </c>
      <c r="B13" s="298" t="s">
        <v>48</v>
      </c>
    </row>
    <row r="14" spans="1:2" ht="15">
      <c r="A14" s="443" t="s">
        <v>120</v>
      </c>
      <c r="B14" s="291" t="s">
        <v>532</v>
      </c>
    </row>
    <row r="15" spans="1:2" ht="15">
      <c r="A15" s="445"/>
      <c r="B15" s="291" t="s">
        <v>573</v>
      </c>
    </row>
    <row r="16" spans="1:2" ht="15">
      <c r="A16" s="159"/>
      <c r="B16" s="292" t="s">
        <v>537</v>
      </c>
    </row>
    <row r="17" spans="1:2" ht="15">
      <c r="A17" s="159"/>
      <c r="B17" s="292" t="s">
        <v>288</v>
      </c>
    </row>
    <row r="18" spans="1:2" ht="15.75" thickBot="1">
      <c r="A18" s="429"/>
      <c r="B18" s="293" t="s">
        <v>380</v>
      </c>
    </row>
    <row r="19" spans="1:2" ht="15.75" thickBot="1">
      <c r="A19" s="456" t="s">
        <v>53</v>
      </c>
      <c r="B19" s="298" t="s">
        <v>535</v>
      </c>
    </row>
    <row r="20" spans="1:2" ht="15">
      <c r="A20" s="456" t="s">
        <v>19</v>
      </c>
      <c r="B20" s="298" t="s">
        <v>571</v>
      </c>
    </row>
    <row r="21" spans="1:2" ht="15.75" thickBot="1">
      <c r="A21" s="445"/>
      <c r="B21" s="295" t="s">
        <v>577</v>
      </c>
    </row>
    <row r="22" spans="1:2" ht="15">
      <c r="A22" s="456" t="s">
        <v>20</v>
      </c>
      <c r="B22" s="291" t="s">
        <v>181</v>
      </c>
    </row>
    <row r="23" spans="1:2" ht="15">
      <c r="A23" s="445"/>
      <c r="B23" s="291" t="s">
        <v>531</v>
      </c>
    </row>
    <row r="24" spans="1:2" ht="15.75" thickBot="1">
      <c r="A24" s="139"/>
      <c r="B24" s="295" t="s">
        <v>208</v>
      </c>
    </row>
    <row r="25" spans="1:2" ht="15">
      <c r="A25" s="456" t="s">
        <v>134</v>
      </c>
      <c r="B25" s="298" t="s">
        <v>328</v>
      </c>
    </row>
    <row r="26" spans="1:2" ht="15">
      <c r="A26" s="159"/>
      <c r="B26" s="292" t="s">
        <v>385</v>
      </c>
    </row>
    <row r="27" spans="1:2" ht="15.75" thickBot="1">
      <c r="A27" s="139"/>
      <c r="B27" s="295" t="s">
        <v>582</v>
      </c>
    </row>
    <row r="28" spans="1:2" ht="15">
      <c r="A28" s="456" t="s">
        <v>63</v>
      </c>
      <c r="B28" s="292" t="s">
        <v>601</v>
      </c>
    </row>
    <row r="29" spans="1:2" ht="15">
      <c r="A29" s="445"/>
      <c r="B29" s="292" t="s">
        <v>546</v>
      </c>
    </row>
    <row r="30" spans="1:2" ht="15">
      <c r="A30" s="159"/>
      <c r="B30" s="292" t="s">
        <v>570</v>
      </c>
    </row>
    <row r="31" spans="1:2" ht="15">
      <c r="A31" s="159"/>
      <c r="B31" s="292" t="s">
        <v>553</v>
      </c>
    </row>
    <row r="32" spans="1:2" ht="15">
      <c r="A32" s="158"/>
      <c r="B32" s="294" t="s">
        <v>550</v>
      </c>
    </row>
    <row r="33" spans="1:2" ht="15.75" thickBot="1">
      <c r="A33" s="139"/>
      <c r="B33" s="295" t="s">
        <v>593</v>
      </c>
    </row>
    <row r="34" spans="1:2" ht="15">
      <c r="A34" s="443" t="s">
        <v>66</v>
      </c>
      <c r="B34" s="298" t="s">
        <v>554</v>
      </c>
    </row>
    <row r="35" spans="1:2" ht="15">
      <c r="A35" s="445"/>
      <c r="B35" s="291" t="s">
        <v>544</v>
      </c>
    </row>
    <row r="36" spans="1:9" ht="15.75" thickBot="1">
      <c r="A36" s="139"/>
      <c r="B36" s="295" t="s">
        <v>540</v>
      </c>
      <c r="I36" s="26"/>
    </row>
    <row r="37" spans="1:9" ht="15.75" thickBot="1">
      <c r="A37" s="464" t="s">
        <v>434</v>
      </c>
      <c r="B37" s="296" t="s">
        <v>592</v>
      </c>
      <c r="I37" s="26"/>
    </row>
    <row r="38" spans="1:2" ht="15.75" thickBot="1">
      <c r="A38" s="464" t="s">
        <v>69</v>
      </c>
      <c r="B38" s="296" t="s">
        <v>242</v>
      </c>
    </row>
    <row r="39" spans="1:2" ht="15.75" thickBot="1">
      <c r="A39" s="465" t="s">
        <v>140</v>
      </c>
      <c r="B39" s="296" t="s">
        <v>527</v>
      </c>
    </row>
    <row r="40" spans="1:2" ht="15">
      <c r="A40" s="443" t="s">
        <v>31</v>
      </c>
      <c r="B40" s="291" t="s">
        <v>154</v>
      </c>
    </row>
    <row r="41" spans="1:2" ht="15">
      <c r="A41" s="159"/>
      <c r="B41" s="292" t="s">
        <v>548</v>
      </c>
    </row>
    <row r="42" spans="1:2" ht="15.75" thickBot="1">
      <c r="A42" s="466"/>
      <c r="B42" s="297" t="s">
        <v>564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G72" sqref="G72"/>
    </sheetView>
  </sheetViews>
  <sheetFormatPr defaultColWidth="9.140625" defaultRowHeight="12.75"/>
  <cols>
    <col min="1" max="1" width="4.140625" style="0" customWidth="1"/>
    <col min="2" max="2" width="16.421875" style="0" bestFit="1" customWidth="1"/>
    <col min="3" max="3" width="29.28125" style="0" bestFit="1" customWidth="1"/>
  </cols>
  <sheetData>
    <row r="1" spans="2:7" ht="15">
      <c r="B1" s="467" t="s">
        <v>75</v>
      </c>
      <c r="C1" s="467"/>
      <c r="D1" s="467"/>
      <c r="E1" s="467"/>
      <c r="F1" s="467"/>
      <c r="G1" s="467"/>
    </row>
    <row r="2" spans="2:7" ht="15">
      <c r="B2" s="467" t="s">
        <v>525</v>
      </c>
      <c r="C2" s="467"/>
      <c r="D2" s="467"/>
      <c r="E2" s="467"/>
      <c r="F2" s="467"/>
      <c r="G2" s="467"/>
    </row>
    <row r="3" ht="13.5" thickBot="1"/>
    <row r="4" spans="1:7" ht="15" customHeight="1">
      <c r="A4" s="150"/>
      <c r="B4" s="121"/>
      <c r="C4" s="121"/>
      <c r="D4" s="471" t="s">
        <v>3</v>
      </c>
      <c r="E4" s="471"/>
      <c r="F4" s="471" t="s">
        <v>6</v>
      </c>
      <c r="G4" s="472"/>
    </row>
    <row r="5" spans="1:7" ht="15" customHeight="1" thickBot="1">
      <c r="A5" s="158"/>
      <c r="B5" s="151" t="s">
        <v>1</v>
      </c>
      <c r="C5" s="151" t="s">
        <v>2</v>
      </c>
      <c r="D5" s="236" t="s">
        <v>4</v>
      </c>
      <c r="E5" s="234" t="s">
        <v>5</v>
      </c>
      <c r="F5" s="236" t="s">
        <v>4</v>
      </c>
      <c r="G5" s="235" t="s">
        <v>5</v>
      </c>
    </row>
    <row r="6" spans="1:7" ht="15" customHeight="1">
      <c r="A6" s="159"/>
      <c r="B6" s="142" t="s">
        <v>7</v>
      </c>
      <c r="C6" s="106" t="s">
        <v>153</v>
      </c>
      <c r="D6" s="107"/>
      <c r="E6" s="440"/>
      <c r="F6" s="107"/>
      <c r="G6" s="375"/>
    </row>
    <row r="7" spans="1:7" ht="15" customHeight="1" thickBot="1">
      <c r="A7" s="159"/>
      <c r="B7" s="245"/>
      <c r="C7" s="147" t="s">
        <v>439</v>
      </c>
      <c r="D7" s="148"/>
      <c r="E7" s="329"/>
      <c r="F7" s="148"/>
      <c r="G7" s="330"/>
    </row>
    <row r="8" spans="1:7" ht="15" customHeight="1">
      <c r="A8" s="159"/>
      <c r="B8" s="156" t="s">
        <v>76</v>
      </c>
      <c r="C8" s="100" t="s">
        <v>267</v>
      </c>
      <c r="D8" s="280" t="s">
        <v>526</v>
      </c>
      <c r="E8" s="280"/>
      <c r="F8" s="101"/>
      <c r="G8" s="102" t="s">
        <v>526</v>
      </c>
    </row>
    <row r="9" spans="1:7" ht="15" customHeight="1">
      <c r="A9" s="159"/>
      <c r="B9" s="160"/>
      <c r="C9" s="100" t="s">
        <v>294</v>
      </c>
      <c r="D9" s="280"/>
      <c r="E9" s="280"/>
      <c r="F9" s="280"/>
      <c r="G9" s="328"/>
    </row>
    <row r="10" spans="1:7" ht="15" customHeight="1">
      <c r="A10" s="159"/>
      <c r="B10" s="160"/>
      <c r="C10" s="100" t="s">
        <v>168</v>
      </c>
      <c r="D10" s="101"/>
      <c r="E10" s="280"/>
      <c r="F10" s="280"/>
      <c r="G10" s="102"/>
    </row>
    <row r="11" spans="1:7" ht="15" customHeight="1">
      <c r="A11" s="159"/>
      <c r="B11" s="136"/>
      <c r="C11" s="108" t="s">
        <v>183</v>
      </c>
      <c r="D11" s="286"/>
      <c r="E11" s="109"/>
      <c r="F11" s="286"/>
      <c r="G11" s="110"/>
    </row>
    <row r="12" spans="1:7" ht="15" customHeight="1">
      <c r="A12" s="159"/>
      <c r="B12" s="136"/>
      <c r="C12" s="108" t="s">
        <v>9</v>
      </c>
      <c r="D12" s="109" t="s">
        <v>526</v>
      </c>
      <c r="E12" s="109"/>
      <c r="F12" s="109"/>
      <c r="G12" s="307" t="s">
        <v>526</v>
      </c>
    </row>
    <row r="13" spans="1:7" ht="15" customHeight="1">
      <c r="A13" s="159"/>
      <c r="B13" s="136"/>
      <c r="C13" s="108" t="s">
        <v>10</v>
      </c>
      <c r="D13" s="109"/>
      <c r="E13" s="109"/>
      <c r="F13" s="286"/>
      <c r="G13" s="110"/>
    </row>
    <row r="14" spans="1:7" ht="15" customHeight="1">
      <c r="A14" s="159"/>
      <c r="B14" s="136"/>
      <c r="C14" s="108" t="s">
        <v>11</v>
      </c>
      <c r="D14" s="286"/>
      <c r="E14" s="109"/>
      <c r="F14" s="109"/>
      <c r="G14" s="110"/>
    </row>
    <row r="15" spans="1:7" ht="15" customHeight="1">
      <c r="A15" s="159"/>
      <c r="B15" s="136"/>
      <c r="C15" s="108" t="s">
        <v>122</v>
      </c>
      <c r="D15" s="286" t="s">
        <v>526</v>
      </c>
      <c r="E15" s="109" t="s">
        <v>526</v>
      </c>
      <c r="F15" s="109" t="s">
        <v>526</v>
      </c>
      <c r="G15" s="110"/>
    </row>
    <row r="16" spans="1:7" ht="15" customHeight="1">
      <c r="A16" s="159"/>
      <c r="B16" s="136"/>
      <c r="C16" s="108" t="s">
        <v>141</v>
      </c>
      <c r="D16" s="286" t="s">
        <v>526</v>
      </c>
      <c r="E16" s="109" t="s">
        <v>526</v>
      </c>
      <c r="F16" s="286"/>
      <c r="G16" s="307"/>
    </row>
    <row r="17" spans="1:7" ht="15" customHeight="1">
      <c r="A17" s="159"/>
      <c r="B17" s="136"/>
      <c r="C17" s="108" t="s">
        <v>559</v>
      </c>
      <c r="D17" s="286" t="s">
        <v>526</v>
      </c>
      <c r="E17" s="286"/>
      <c r="F17" s="286" t="s">
        <v>526</v>
      </c>
      <c r="G17" s="307"/>
    </row>
    <row r="18" spans="1:7" ht="15" customHeight="1">
      <c r="A18" s="159"/>
      <c r="B18" s="136"/>
      <c r="C18" s="108" t="s">
        <v>143</v>
      </c>
      <c r="D18" s="109" t="s">
        <v>526</v>
      </c>
      <c r="E18" s="109"/>
      <c r="F18" s="109" t="s">
        <v>526</v>
      </c>
      <c r="G18" s="110"/>
    </row>
    <row r="19" spans="1:7" ht="15" customHeight="1">
      <c r="A19" s="159"/>
      <c r="B19" s="136"/>
      <c r="C19" s="108" t="s">
        <v>394</v>
      </c>
      <c r="D19" s="109"/>
      <c r="E19" s="109"/>
      <c r="F19" s="109"/>
      <c r="G19" s="110"/>
    </row>
    <row r="20" spans="1:7" ht="15" customHeight="1">
      <c r="A20" s="159"/>
      <c r="B20" s="136"/>
      <c r="C20" s="108" t="s">
        <v>381</v>
      </c>
      <c r="D20" s="109"/>
      <c r="E20" s="109"/>
      <c r="F20" s="109"/>
      <c r="G20" s="110" t="s">
        <v>526</v>
      </c>
    </row>
    <row r="21" spans="1:7" ht="15" customHeight="1">
      <c r="A21" s="159"/>
      <c r="B21" s="136"/>
      <c r="C21" s="108" t="s">
        <v>244</v>
      </c>
      <c r="D21" s="286" t="s">
        <v>526</v>
      </c>
      <c r="E21" s="286"/>
      <c r="F21" s="109" t="s">
        <v>526</v>
      </c>
      <c r="G21" s="110" t="s">
        <v>526</v>
      </c>
    </row>
    <row r="22" spans="1:7" ht="15" customHeight="1">
      <c r="A22" s="159"/>
      <c r="B22" s="136"/>
      <c r="C22" s="108" t="s">
        <v>161</v>
      </c>
      <c r="D22" s="109"/>
      <c r="E22" s="109"/>
      <c r="F22" s="109"/>
      <c r="G22" s="110"/>
    </row>
    <row r="23" spans="1:7" ht="15" customHeight="1">
      <c r="A23" s="159"/>
      <c r="B23" s="162"/>
      <c r="C23" s="111" t="s">
        <v>138</v>
      </c>
      <c r="D23" s="322" t="s">
        <v>526</v>
      </c>
      <c r="E23" s="322"/>
      <c r="F23" s="112"/>
      <c r="G23" s="113"/>
    </row>
    <row r="24" spans="1:7" ht="15" customHeight="1" thickBot="1">
      <c r="A24" s="159"/>
      <c r="B24" s="161"/>
      <c r="C24" s="103" t="s">
        <v>184</v>
      </c>
      <c r="D24" s="326"/>
      <c r="E24" s="326" t="s">
        <v>526</v>
      </c>
      <c r="F24" s="326"/>
      <c r="G24" s="339" t="s">
        <v>526</v>
      </c>
    </row>
    <row r="25" spans="1:7" ht="15" customHeight="1">
      <c r="A25" s="159"/>
      <c r="B25" s="142" t="s">
        <v>13</v>
      </c>
      <c r="C25" s="100" t="s">
        <v>414</v>
      </c>
      <c r="D25" s="280" t="s">
        <v>526</v>
      </c>
      <c r="E25" s="101"/>
      <c r="F25" s="280" t="s">
        <v>526</v>
      </c>
      <c r="G25" s="102"/>
    </row>
    <row r="26" spans="1:7" ht="15" customHeight="1">
      <c r="A26" s="159"/>
      <c r="B26" s="254"/>
      <c r="C26" s="108" t="s">
        <v>200</v>
      </c>
      <c r="D26" s="109"/>
      <c r="E26" s="109"/>
      <c r="F26" s="109"/>
      <c r="G26" s="307" t="s">
        <v>526</v>
      </c>
    </row>
    <row r="27" spans="1:7" ht="15" customHeight="1">
      <c r="A27" s="427"/>
      <c r="B27" s="254"/>
      <c r="C27" s="100" t="s">
        <v>413</v>
      </c>
      <c r="D27" s="280"/>
      <c r="E27" s="280"/>
      <c r="F27" s="280"/>
      <c r="G27" s="328"/>
    </row>
    <row r="28" spans="1:7" ht="15" customHeight="1">
      <c r="A28" s="159"/>
      <c r="B28" s="254"/>
      <c r="C28" s="100" t="s">
        <v>48</v>
      </c>
      <c r="D28" s="280" t="s">
        <v>526</v>
      </c>
      <c r="E28" s="280" t="s">
        <v>526</v>
      </c>
      <c r="F28" s="280" t="s">
        <v>526</v>
      </c>
      <c r="G28" s="328" t="s">
        <v>526</v>
      </c>
    </row>
    <row r="29" spans="1:7" ht="15" customHeight="1" thickBot="1">
      <c r="A29" s="159"/>
      <c r="B29" s="4"/>
      <c r="C29" s="103" t="s">
        <v>176</v>
      </c>
      <c r="D29" s="326"/>
      <c r="E29" s="326" t="s">
        <v>526</v>
      </c>
      <c r="F29" s="326"/>
      <c r="G29" s="339" t="s">
        <v>526</v>
      </c>
    </row>
    <row r="30" spans="1:7" ht="15" customHeight="1">
      <c r="A30" s="159"/>
      <c r="B30" s="156" t="s">
        <v>14</v>
      </c>
      <c r="C30" s="100" t="s">
        <v>285</v>
      </c>
      <c r="D30" s="280"/>
      <c r="E30" s="101"/>
      <c r="F30" s="101"/>
      <c r="G30" s="102"/>
    </row>
    <row r="31" spans="1:7" ht="15" customHeight="1">
      <c r="A31" s="159"/>
      <c r="B31" s="144"/>
      <c r="C31" s="100" t="s">
        <v>198</v>
      </c>
      <c r="D31" s="101" t="s">
        <v>526</v>
      </c>
      <c r="E31" s="101"/>
      <c r="F31" s="101"/>
      <c r="G31" s="102"/>
    </row>
    <row r="32" spans="1:7" ht="15" customHeight="1">
      <c r="A32" s="159"/>
      <c r="B32" s="160"/>
      <c r="C32" s="100" t="s">
        <v>241</v>
      </c>
      <c r="D32" s="280" t="s">
        <v>526</v>
      </c>
      <c r="E32" s="280" t="s">
        <v>526</v>
      </c>
      <c r="F32" s="280" t="s">
        <v>526</v>
      </c>
      <c r="G32" s="328"/>
    </row>
    <row r="33" spans="1:7" ht="15" customHeight="1">
      <c r="A33" s="159"/>
      <c r="B33" s="136"/>
      <c r="C33" s="108" t="s">
        <v>83</v>
      </c>
      <c r="D33" s="286" t="s">
        <v>526</v>
      </c>
      <c r="E33" s="286" t="s">
        <v>526</v>
      </c>
      <c r="F33" s="109" t="s">
        <v>526</v>
      </c>
      <c r="G33" s="307" t="s">
        <v>526</v>
      </c>
    </row>
    <row r="34" spans="1:7" ht="15" customHeight="1">
      <c r="A34" s="159"/>
      <c r="B34" s="136"/>
      <c r="C34" s="108" t="s">
        <v>334</v>
      </c>
      <c r="D34" s="109"/>
      <c r="E34" s="286" t="s">
        <v>526</v>
      </c>
      <c r="F34" s="109"/>
      <c r="G34" s="307" t="s">
        <v>526</v>
      </c>
    </row>
    <row r="35" spans="1:7" ht="15" customHeight="1">
      <c r="A35" s="159"/>
      <c r="B35" s="136"/>
      <c r="C35" s="108" t="s">
        <v>98</v>
      </c>
      <c r="D35" s="109"/>
      <c r="E35" s="286"/>
      <c r="F35" s="109"/>
      <c r="G35" s="307"/>
    </row>
    <row r="36" spans="1:7" ht="15" customHeight="1">
      <c r="A36" s="159"/>
      <c r="B36" s="136"/>
      <c r="C36" s="108" t="s">
        <v>99</v>
      </c>
      <c r="D36" s="109"/>
      <c r="E36" s="286"/>
      <c r="F36" s="109"/>
      <c r="G36" s="307"/>
    </row>
    <row r="37" spans="1:7" ht="15" customHeight="1" thickBot="1">
      <c r="A37" s="159"/>
      <c r="B37" s="161"/>
      <c r="C37" s="103" t="s">
        <v>177</v>
      </c>
      <c r="D37" s="104"/>
      <c r="E37" s="326"/>
      <c r="F37" s="104"/>
      <c r="G37" s="339"/>
    </row>
    <row r="38" spans="1:7" ht="15" customHeight="1">
      <c r="A38" s="159"/>
      <c r="B38" s="156" t="s">
        <v>15</v>
      </c>
      <c r="C38" s="100" t="s">
        <v>121</v>
      </c>
      <c r="D38" s="101"/>
      <c r="E38" s="101"/>
      <c r="F38" s="101"/>
      <c r="G38" s="102"/>
    </row>
    <row r="39" spans="1:7" ht="15" customHeight="1">
      <c r="A39" s="159"/>
      <c r="B39" s="136"/>
      <c r="C39" s="108" t="s">
        <v>16</v>
      </c>
      <c r="D39" s="109" t="s">
        <v>526</v>
      </c>
      <c r="E39" s="109"/>
      <c r="F39" s="286" t="s">
        <v>526</v>
      </c>
      <c r="G39" s="110"/>
    </row>
    <row r="40" spans="1:7" ht="15" customHeight="1">
      <c r="A40" s="159"/>
      <c r="B40" s="162"/>
      <c r="C40" s="111" t="s">
        <v>166</v>
      </c>
      <c r="D40" s="112"/>
      <c r="E40" s="112"/>
      <c r="F40" s="112"/>
      <c r="G40" s="113"/>
    </row>
    <row r="41" spans="1:7" ht="15" customHeight="1">
      <c r="A41" s="159"/>
      <c r="B41" s="162"/>
      <c r="C41" s="111" t="s">
        <v>469</v>
      </c>
      <c r="D41" s="112" t="s">
        <v>526</v>
      </c>
      <c r="E41" s="112"/>
      <c r="F41" s="112"/>
      <c r="G41" s="113"/>
    </row>
    <row r="42" spans="1:7" ht="15" customHeight="1">
      <c r="A42" s="159"/>
      <c r="B42" s="162"/>
      <c r="C42" s="111" t="s">
        <v>321</v>
      </c>
      <c r="D42" s="112"/>
      <c r="E42" s="112"/>
      <c r="F42" s="322"/>
      <c r="G42" s="113"/>
    </row>
    <row r="43" spans="1:7" ht="15" customHeight="1">
      <c r="A43" s="159"/>
      <c r="B43" s="162"/>
      <c r="C43" s="111" t="s">
        <v>380</v>
      </c>
      <c r="D43" s="112"/>
      <c r="E43" s="112"/>
      <c r="F43" s="322"/>
      <c r="G43" s="113" t="s">
        <v>526</v>
      </c>
    </row>
    <row r="44" spans="1:7" ht="15" customHeight="1" thickBot="1">
      <c r="A44" s="159"/>
      <c r="B44" s="161"/>
      <c r="C44" s="103" t="s">
        <v>52</v>
      </c>
      <c r="D44" s="104"/>
      <c r="E44" s="326" t="s">
        <v>526</v>
      </c>
      <c r="F44" s="104"/>
      <c r="G44" s="339" t="s">
        <v>526</v>
      </c>
    </row>
    <row r="45" spans="1:7" ht="15" customHeight="1">
      <c r="A45" s="159"/>
      <c r="B45" s="156" t="s">
        <v>53</v>
      </c>
      <c r="C45" s="106" t="s">
        <v>186</v>
      </c>
      <c r="D45" s="101"/>
      <c r="E45" s="101"/>
      <c r="F45" s="280"/>
      <c r="G45" s="328"/>
    </row>
    <row r="46" spans="1:7" ht="15" customHeight="1">
      <c r="A46" s="159"/>
      <c r="B46" s="144"/>
      <c r="C46" s="100" t="s">
        <v>94</v>
      </c>
      <c r="D46" s="101"/>
      <c r="E46" s="280"/>
      <c r="F46" s="280" t="s">
        <v>526</v>
      </c>
      <c r="G46" s="328" t="s">
        <v>526</v>
      </c>
    </row>
    <row r="47" spans="1:7" ht="15" customHeight="1">
      <c r="A47" s="159"/>
      <c r="B47" s="136"/>
      <c r="C47" s="100" t="s">
        <v>410</v>
      </c>
      <c r="D47" s="101"/>
      <c r="E47" s="280" t="s">
        <v>526</v>
      </c>
      <c r="F47" s="101"/>
      <c r="G47" s="328" t="s">
        <v>526</v>
      </c>
    </row>
    <row r="48" spans="1:7" ht="15" customHeight="1">
      <c r="A48" s="159"/>
      <c r="B48" s="136"/>
      <c r="C48" s="108" t="s">
        <v>375</v>
      </c>
      <c r="D48" s="109" t="s">
        <v>526</v>
      </c>
      <c r="E48" s="286" t="s">
        <v>526</v>
      </c>
      <c r="F48" s="286" t="s">
        <v>526</v>
      </c>
      <c r="G48" s="110" t="s">
        <v>526</v>
      </c>
    </row>
    <row r="49" spans="1:7" ht="15" customHeight="1">
      <c r="A49" s="159"/>
      <c r="B49" s="162"/>
      <c r="C49" s="108" t="s">
        <v>17</v>
      </c>
      <c r="D49" s="322" t="s">
        <v>526</v>
      </c>
      <c r="E49" s="322" t="s">
        <v>526</v>
      </c>
      <c r="F49" s="322" t="s">
        <v>526</v>
      </c>
      <c r="G49" s="323" t="s">
        <v>526</v>
      </c>
    </row>
    <row r="50" spans="1:7" ht="15" customHeight="1">
      <c r="A50" s="159"/>
      <c r="B50" s="162"/>
      <c r="C50" s="100" t="s">
        <v>18</v>
      </c>
      <c r="D50" s="322" t="s">
        <v>526</v>
      </c>
      <c r="E50" s="322" t="s">
        <v>526</v>
      </c>
      <c r="F50" s="322" t="s">
        <v>526</v>
      </c>
      <c r="G50" s="323" t="s">
        <v>526</v>
      </c>
    </row>
    <row r="51" spans="1:7" ht="15" customHeight="1">
      <c r="A51" s="159"/>
      <c r="B51" s="162"/>
      <c r="C51" s="108" t="s">
        <v>373</v>
      </c>
      <c r="D51" s="322" t="s">
        <v>526</v>
      </c>
      <c r="E51" s="112"/>
      <c r="F51" s="112"/>
      <c r="G51" s="113"/>
    </row>
    <row r="52" spans="1:7" ht="15" customHeight="1">
      <c r="A52" s="159"/>
      <c r="B52" s="162"/>
      <c r="C52" s="108" t="s">
        <v>374</v>
      </c>
      <c r="D52" s="112"/>
      <c r="E52" s="112"/>
      <c r="F52" s="322"/>
      <c r="G52" s="323"/>
    </row>
    <row r="53" spans="1:7" ht="15" customHeight="1">
      <c r="A53" s="159"/>
      <c r="B53" s="162"/>
      <c r="C53" s="114" t="s">
        <v>452</v>
      </c>
      <c r="D53" s="322"/>
      <c r="E53" s="112"/>
      <c r="F53" s="112"/>
      <c r="G53" s="113"/>
    </row>
    <row r="54" spans="1:7" ht="15" customHeight="1" thickBot="1">
      <c r="A54" s="159"/>
      <c r="B54" s="140"/>
      <c r="C54" s="103" t="s">
        <v>264</v>
      </c>
      <c r="D54" s="326"/>
      <c r="E54" s="104"/>
      <c r="F54" s="104"/>
      <c r="G54" s="105"/>
    </row>
    <row r="55" spans="1:7" ht="15" customHeight="1">
      <c r="A55" s="159"/>
      <c r="B55" s="91" t="s">
        <v>19</v>
      </c>
      <c r="C55" s="100" t="s">
        <v>55</v>
      </c>
      <c r="D55" s="280"/>
      <c r="E55" s="280"/>
      <c r="F55" s="280"/>
      <c r="G55" s="328"/>
    </row>
    <row r="56" spans="1:7" ht="15" customHeight="1">
      <c r="A56" s="159"/>
      <c r="B56" s="205"/>
      <c r="C56" s="100" t="s">
        <v>444</v>
      </c>
      <c r="D56" s="280"/>
      <c r="E56" s="101"/>
      <c r="F56" s="101"/>
      <c r="G56" s="102"/>
    </row>
    <row r="57" spans="1:7" ht="15" customHeight="1">
      <c r="A57" s="159"/>
      <c r="B57" s="160"/>
      <c r="C57" s="100" t="s">
        <v>358</v>
      </c>
      <c r="D57" s="101" t="s">
        <v>526</v>
      </c>
      <c r="E57" s="101"/>
      <c r="F57" s="280"/>
      <c r="G57" s="328"/>
    </row>
    <row r="58" spans="1:7" ht="15" customHeight="1">
      <c r="A58" s="159"/>
      <c r="B58" s="136"/>
      <c r="C58" s="108" t="s">
        <v>87</v>
      </c>
      <c r="D58" s="109"/>
      <c r="E58" s="109"/>
      <c r="F58" s="286"/>
      <c r="G58" s="110"/>
    </row>
    <row r="59" spans="1:7" ht="15" customHeight="1">
      <c r="A59" s="159"/>
      <c r="B59" s="136"/>
      <c r="C59" s="108" t="s">
        <v>432</v>
      </c>
      <c r="D59" s="109"/>
      <c r="E59" s="286"/>
      <c r="F59" s="109"/>
      <c r="G59" s="307"/>
    </row>
    <row r="60" spans="1:7" ht="15" customHeight="1">
      <c r="A60" s="159"/>
      <c r="B60" s="136"/>
      <c r="C60" s="108" t="s">
        <v>169</v>
      </c>
      <c r="D60" s="286" t="s">
        <v>526</v>
      </c>
      <c r="E60" s="109" t="s">
        <v>526</v>
      </c>
      <c r="F60" s="286" t="s">
        <v>526</v>
      </c>
      <c r="G60" s="110"/>
    </row>
    <row r="61" spans="1:7" ht="15" customHeight="1" thickBot="1">
      <c r="A61" s="159"/>
      <c r="B61" s="161"/>
      <c r="C61" s="103" t="s">
        <v>203</v>
      </c>
      <c r="D61" s="104"/>
      <c r="E61" s="104"/>
      <c r="F61" s="104"/>
      <c r="G61" s="105"/>
    </row>
    <row r="62" spans="1:7" ht="15" customHeight="1">
      <c r="A62" s="159"/>
      <c r="B62" s="142" t="s">
        <v>20</v>
      </c>
      <c r="C62" s="111" t="s">
        <v>181</v>
      </c>
      <c r="D62" s="112"/>
      <c r="E62" s="112"/>
      <c r="F62" s="112"/>
      <c r="G62" s="113"/>
    </row>
    <row r="63" spans="1:7" ht="15" customHeight="1">
      <c r="A63" s="159"/>
      <c r="C63" s="111" t="s">
        <v>21</v>
      </c>
      <c r="D63" s="322" t="s">
        <v>526</v>
      </c>
      <c r="E63" s="322"/>
      <c r="F63" s="322" t="s">
        <v>526</v>
      </c>
      <c r="G63" s="323" t="s">
        <v>526</v>
      </c>
    </row>
    <row r="64" spans="1:7" ht="15" customHeight="1">
      <c r="A64" s="159"/>
      <c r="B64" s="145"/>
      <c r="C64" s="111" t="s">
        <v>347</v>
      </c>
      <c r="D64" s="322"/>
      <c r="E64" s="112"/>
      <c r="F64" s="322" t="s">
        <v>526</v>
      </c>
      <c r="G64" s="323"/>
    </row>
    <row r="65" spans="1:7" ht="15" customHeight="1" thickBot="1">
      <c r="A65" s="159"/>
      <c r="B65" s="140"/>
      <c r="C65" s="103" t="s">
        <v>22</v>
      </c>
      <c r="D65" s="326"/>
      <c r="E65" s="104"/>
      <c r="F65" s="326"/>
      <c r="G65" s="105"/>
    </row>
    <row r="66" spans="1:7" ht="15" customHeight="1">
      <c r="A66" s="159"/>
      <c r="B66" s="157" t="s">
        <v>77</v>
      </c>
      <c r="C66" s="114" t="s">
        <v>238</v>
      </c>
      <c r="D66" s="115"/>
      <c r="E66" s="115"/>
      <c r="F66" s="115"/>
      <c r="G66" s="372"/>
    </row>
    <row r="67" spans="1:7" ht="15" customHeight="1">
      <c r="A67" s="159"/>
      <c r="B67" s="144"/>
      <c r="C67" s="108" t="s">
        <v>237</v>
      </c>
      <c r="D67" s="109"/>
      <c r="E67" s="109"/>
      <c r="F67" s="109"/>
      <c r="G67" s="110"/>
    </row>
    <row r="68" spans="1:7" ht="15" customHeight="1">
      <c r="A68" s="159"/>
      <c r="B68" s="136"/>
      <c r="C68" s="108" t="s">
        <v>60</v>
      </c>
      <c r="D68" s="109"/>
      <c r="E68" s="109"/>
      <c r="F68" s="109"/>
      <c r="G68" s="110"/>
    </row>
    <row r="69" spans="1:7" ht="15" customHeight="1">
      <c r="A69" s="159"/>
      <c r="B69" s="136"/>
      <c r="C69" s="108" t="s">
        <v>62</v>
      </c>
      <c r="D69" s="286"/>
      <c r="E69" s="286"/>
      <c r="F69" s="286"/>
      <c r="G69" s="307"/>
    </row>
    <row r="70" spans="1:7" ht="15" customHeight="1">
      <c r="A70" s="159"/>
      <c r="B70" s="136"/>
      <c r="C70" s="108" t="s">
        <v>447</v>
      </c>
      <c r="D70" s="109"/>
      <c r="E70" s="109"/>
      <c r="F70" s="286"/>
      <c r="G70" s="307"/>
    </row>
    <row r="71" spans="1:7" ht="15" customHeight="1">
      <c r="A71" s="159"/>
      <c r="B71" s="136"/>
      <c r="C71" s="108" t="s">
        <v>61</v>
      </c>
      <c r="D71" s="286"/>
      <c r="E71" s="286"/>
      <c r="F71" s="286" t="s">
        <v>526</v>
      </c>
      <c r="G71" s="307" t="s">
        <v>526</v>
      </c>
    </row>
    <row r="72" spans="1:7" ht="15" customHeight="1">
      <c r="A72" s="159"/>
      <c r="B72" s="162"/>
      <c r="C72" s="108" t="s">
        <v>602</v>
      </c>
      <c r="D72" s="286"/>
      <c r="E72" s="286"/>
      <c r="F72" s="286" t="s">
        <v>526</v>
      </c>
      <c r="G72" s="307"/>
    </row>
    <row r="73" spans="1:7" ht="15" customHeight="1" thickBot="1">
      <c r="A73" s="159"/>
      <c r="B73" s="161"/>
      <c r="C73" s="147" t="s">
        <v>206</v>
      </c>
      <c r="D73" s="148"/>
      <c r="E73" s="329"/>
      <c r="F73" s="329" t="s">
        <v>526</v>
      </c>
      <c r="G73" s="330" t="s">
        <v>526</v>
      </c>
    </row>
    <row r="74" spans="1:7" ht="15" customHeight="1">
      <c r="A74" s="159"/>
      <c r="B74" s="156" t="s">
        <v>78</v>
      </c>
      <c r="C74" s="100" t="s">
        <v>456</v>
      </c>
      <c r="D74" s="101"/>
      <c r="E74" s="101"/>
      <c r="F74" s="101"/>
      <c r="G74" s="328" t="s">
        <v>526</v>
      </c>
    </row>
    <row r="75" spans="1:7" ht="15" customHeight="1">
      <c r="A75" s="159"/>
      <c r="B75" s="160"/>
      <c r="C75" s="108" t="s">
        <v>247</v>
      </c>
      <c r="D75" s="109"/>
      <c r="E75" s="109"/>
      <c r="F75" s="109"/>
      <c r="G75" s="110"/>
    </row>
    <row r="76" spans="1:7" ht="15" customHeight="1">
      <c r="A76" s="159"/>
      <c r="B76" s="160"/>
      <c r="C76" s="108" t="s">
        <v>338</v>
      </c>
      <c r="D76" s="109"/>
      <c r="E76" s="109"/>
      <c r="F76" s="109"/>
      <c r="G76" s="110"/>
    </row>
    <row r="77" spans="1:7" ht="15" customHeight="1">
      <c r="A77" s="159"/>
      <c r="B77" s="160"/>
      <c r="C77" s="108" t="s">
        <v>179</v>
      </c>
      <c r="D77" s="286"/>
      <c r="E77" s="109"/>
      <c r="F77" s="109"/>
      <c r="G77" s="110"/>
    </row>
    <row r="78" spans="1:7" ht="15" customHeight="1">
      <c r="A78" s="159"/>
      <c r="B78" s="160"/>
      <c r="C78" s="108" t="s">
        <v>330</v>
      </c>
      <c r="D78" s="286"/>
      <c r="E78" s="109"/>
      <c r="F78" s="109"/>
      <c r="G78" s="110"/>
    </row>
    <row r="79" spans="1:7" ht="15" customHeight="1">
      <c r="A79" s="159"/>
      <c r="B79" s="136"/>
      <c r="C79" s="108" t="s">
        <v>192</v>
      </c>
      <c r="D79" s="109"/>
      <c r="E79" s="286" t="s">
        <v>526</v>
      </c>
      <c r="F79" s="109" t="s">
        <v>526</v>
      </c>
      <c r="G79" s="307" t="s">
        <v>526</v>
      </c>
    </row>
    <row r="80" spans="1:7" ht="15" customHeight="1">
      <c r="A80" s="159"/>
      <c r="B80" s="162"/>
      <c r="C80" s="108" t="s">
        <v>150</v>
      </c>
      <c r="D80" s="109"/>
      <c r="E80" s="286" t="s">
        <v>526</v>
      </c>
      <c r="F80" s="109"/>
      <c r="G80" s="307"/>
    </row>
    <row r="81" spans="1:7" ht="15" customHeight="1" thickBot="1">
      <c r="A81" s="159"/>
      <c r="B81" s="140"/>
      <c r="C81" s="147" t="s">
        <v>472</v>
      </c>
      <c r="D81" s="148"/>
      <c r="E81" s="329" t="s">
        <v>526</v>
      </c>
      <c r="F81" s="148"/>
      <c r="G81" s="330" t="s">
        <v>526</v>
      </c>
    </row>
    <row r="82" spans="1:7" ht="15" customHeight="1" thickBot="1">
      <c r="A82" s="159"/>
      <c r="B82" s="94" t="s">
        <v>65</v>
      </c>
      <c r="C82" s="106" t="s">
        <v>261</v>
      </c>
      <c r="D82" s="107"/>
      <c r="E82" s="340" t="s">
        <v>526</v>
      </c>
      <c r="F82" s="107"/>
      <c r="G82" s="375"/>
    </row>
    <row r="83" spans="1:7" ht="15" customHeight="1">
      <c r="A83" s="159"/>
      <c r="B83" s="116"/>
      <c r="C83" s="100" t="s">
        <v>319</v>
      </c>
      <c r="D83" s="101" t="s">
        <v>526</v>
      </c>
      <c r="E83" s="101" t="s">
        <v>526</v>
      </c>
      <c r="F83" s="280" t="s">
        <v>526</v>
      </c>
      <c r="G83" s="328" t="s">
        <v>526</v>
      </c>
    </row>
    <row r="84" spans="1:7" ht="15" customHeight="1">
      <c r="A84" s="159"/>
      <c r="B84" s="149"/>
      <c r="C84" s="114" t="s">
        <v>599</v>
      </c>
      <c r="D84" s="115"/>
      <c r="E84" s="115"/>
      <c r="F84" s="324" t="s">
        <v>526</v>
      </c>
      <c r="G84" s="307"/>
    </row>
    <row r="85" spans="1:7" ht="15" customHeight="1" thickBot="1">
      <c r="A85" s="159"/>
      <c r="B85" s="140"/>
      <c r="C85" s="103" t="s">
        <v>541</v>
      </c>
      <c r="D85" s="104"/>
      <c r="E85" s="104"/>
      <c r="F85" s="326" t="s">
        <v>526</v>
      </c>
      <c r="G85" s="330"/>
    </row>
    <row r="86" spans="1:7" ht="15" customHeight="1">
      <c r="A86" s="159"/>
      <c r="B86" s="91" t="s">
        <v>33</v>
      </c>
      <c r="C86" s="100" t="s">
        <v>79</v>
      </c>
      <c r="D86" s="280" t="s">
        <v>526</v>
      </c>
      <c r="E86" s="280" t="s">
        <v>526</v>
      </c>
      <c r="F86" s="280" t="s">
        <v>526</v>
      </c>
      <c r="G86" s="328" t="s">
        <v>526</v>
      </c>
    </row>
    <row r="87" spans="1:7" ht="15" customHeight="1">
      <c r="A87" s="159"/>
      <c r="B87" s="136"/>
      <c r="C87" s="108" t="s">
        <v>35</v>
      </c>
      <c r="D87" s="280" t="s">
        <v>526</v>
      </c>
      <c r="E87" s="280" t="s">
        <v>526</v>
      </c>
      <c r="F87" s="280" t="s">
        <v>526</v>
      </c>
      <c r="G87" s="328" t="s">
        <v>526</v>
      </c>
    </row>
    <row r="88" spans="1:7" ht="15" customHeight="1">
      <c r="A88" s="159"/>
      <c r="B88" s="136"/>
      <c r="C88" s="108" t="s">
        <v>36</v>
      </c>
      <c r="D88" s="286" t="s">
        <v>526</v>
      </c>
      <c r="E88" s="286" t="s">
        <v>526</v>
      </c>
      <c r="F88" s="286" t="s">
        <v>526</v>
      </c>
      <c r="G88" s="110" t="s">
        <v>526</v>
      </c>
    </row>
    <row r="89" spans="1:7" ht="15" customHeight="1" thickBot="1">
      <c r="A89" s="159"/>
      <c r="B89" s="161"/>
      <c r="C89" s="103" t="s">
        <v>298</v>
      </c>
      <c r="D89" s="104"/>
      <c r="E89" s="104"/>
      <c r="F89" s="104"/>
      <c r="G89" s="105"/>
    </row>
    <row r="90" spans="1:7" ht="15" customHeight="1">
      <c r="A90" s="159"/>
      <c r="B90" s="156" t="s">
        <v>80</v>
      </c>
      <c r="C90" s="108" t="s">
        <v>204</v>
      </c>
      <c r="D90" s="109"/>
      <c r="E90" s="109"/>
      <c r="F90" s="109"/>
      <c r="G90" s="110"/>
    </row>
    <row r="91" spans="1:7" ht="15" customHeight="1">
      <c r="A91" s="159"/>
      <c r="B91" s="136"/>
      <c r="C91" s="108" t="s">
        <v>105</v>
      </c>
      <c r="D91" s="286" t="s">
        <v>526</v>
      </c>
      <c r="E91" s="286" t="s">
        <v>526</v>
      </c>
      <c r="F91" s="286" t="s">
        <v>526</v>
      </c>
      <c r="G91" s="110" t="s">
        <v>526</v>
      </c>
    </row>
    <row r="92" spans="1:7" ht="15" customHeight="1">
      <c r="A92" s="159"/>
      <c r="B92" s="162"/>
      <c r="C92" s="111" t="s">
        <v>216</v>
      </c>
      <c r="D92" s="322"/>
      <c r="E92" s="322"/>
      <c r="F92" s="322"/>
      <c r="G92" s="113"/>
    </row>
    <row r="93" spans="1:7" ht="15" customHeight="1">
      <c r="A93" s="159"/>
      <c r="B93" s="162"/>
      <c r="C93" s="111" t="s">
        <v>501</v>
      </c>
      <c r="D93" s="322"/>
      <c r="E93" s="322"/>
      <c r="F93" s="322"/>
      <c r="G93" s="113"/>
    </row>
    <row r="94" spans="1:12" ht="15" customHeight="1" thickBot="1">
      <c r="A94" s="159"/>
      <c r="B94" s="161"/>
      <c r="C94" s="103" t="s">
        <v>187</v>
      </c>
      <c r="D94" s="326"/>
      <c r="E94" s="104"/>
      <c r="F94" s="104" t="s">
        <v>526</v>
      </c>
      <c r="G94" s="105"/>
      <c r="L94" s="13"/>
    </row>
    <row r="95" spans="1:12" ht="15" customHeight="1">
      <c r="A95" s="159"/>
      <c r="B95" s="156" t="s">
        <v>30</v>
      </c>
      <c r="C95" s="100" t="s">
        <v>70</v>
      </c>
      <c r="D95" s="101"/>
      <c r="E95" s="280" t="s">
        <v>526</v>
      </c>
      <c r="F95" s="101"/>
      <c r="G95" s="328" t="s">
        <v>526</v>
      </c>
      <c r="J95" s="13"/>
      <c r="K95" s="13"/>
      <c r="L95" s="13"/>
    </row>
    <row r="96" spans="1:12" ht="15" customHeight="1">
      <c r="A96" s="159"/>
      <c r="B96" s="13"/>
      <c r="C96" s="100" t="s">
        <v>425</v>
      </c>
      <c r="D96" s="101"/>
      <c r="E96" s="101"/>
      <c r="F96" s="280"/>
      <c r="G96" s="102"/>
      <c r="J96" s="13"/>
      <c r="K96" s="13"/>
      <c r="L96" s="13"/>
    </row>
    <row r="97" spans="1:7" ht="15" customHeight="1">
      <c r="A97" s="159"/>
      <c r="B97" s="136"/>
      <c r="C97" s="108" t="s">
        <v>81</v>
      </c>
      <c r="D97" s="286" t="s">
        <v>526</v>
      </c>
      <c r="E97" s="286" t="s">
        <v>526</v>
      </c>
      <c r="F97" s="286" t="s">
        <v>526</v>
      </c>
      <c r="G97" s="110" t="s">
        <v>526</v>
      </c>
    </row>
    <row r="98" spans="1:7" ht="15" customHeight="1">
      <c r="A98" s="159"/>
      <c r="B98" s="136"/>
      <c r="C98" s="108" t="s">
        <v>520</v>
      </c>
      <c r="D98" s="109" t="s">
        <v>526</v>
      </c>
      <c r="E98" s="109" t="s">
        <v>526</v>
      </c>
      <c r="F98" s="286" t="s">
        <v>526</v>
      </c>
      <c r="G98" s="307" t="s">
        <v>526</v>
      </c>
    </row>
    <row r="99" spans="1:7" ht="15" customHeight="1">
      <c r="A99" s="159"/>
      <c r="B99" s="136"/>
      <c r="C99" s="108" t="s">
        <v>71</v>
      </c>
      <c r="D99" s="109"/>
      <c r="E99" s="286" t="s">
        <v>526</v>
      </c>
      <c r="F99" s="109"/>
      <c r="G99" s="307" t="s">
        <v>526</v>
      </c>
    </row>
    <row r="100" spans="1:7" ht="15" customHeight="1">
      <c r="A100" s="159"/>
      <c r="B100" s="162"/>
      <c r="C100" s="111" t="s">
        <v>242</v>
      </c>
      <c r="D100" s="112" t="s">
        <v>526</v>
      </c>
      <c r="E100" s="322"/>
      <c r="F100" s="322"/>
      <c r="G100" s="323"/>
    </row>
    <row r="101" spans="1:7" ht="15" customHeight="1" thickBot="1">
      <c r="A101" s="159"/>
      <c r="B101" s="161"/>
      <c r="C101" s="103" t="s">
        <v>178</v>
      </c>
      <c r="D101" s="326" t="s">
        <v>526</v>
      </c>
      <c r="E101" s="326" t="s">
        <v>526</v>
      </c>
      <c r="F101" s="326" t="s">
        <v>526</v>
      </c>
      <c r="G101" s="105" t="s">
        <v>526</v>
      </c>
    </row>
    <row r="102" spans="1:7" ht="15" customHeight="1">
      <c r="A102" s="159"/>
      <c r="B102" s="156" t="s">
        <v>31</v>
      </c>
      <c r="C102" s="106" t="s">
        <v>568</v>
      </c>
      <c r="D102" s="340" t="s">
        <v>526</v>
      </c>
      <c r="E102" s="340" t="s">
        <v>526</v>
      </c>
      <c r="F102" s="340"/>
      <c r="G102" s="375" t="s">
        <v>526</v>
      </c>
    </row>
    <row r="103" spans="1:7" ht="15" customHeight="1">
      <c r="A103" s="159"/>
      <c r="B103" s="261"/>
      <c r="C103" s="100" t="s">
        <v>145</v>
      </c>
      <c r="D103" s="101"/>
      <c r="E103" s="280"/>
      <c r="F103" s="101"/>
      <c r="G103" s="102"/>
    </row>
    <row r="104" spans="1:7" ht="15" customHeight="1">
      <c r="A104" s="159"/>
      <c r="B104" s="160"/>
      <c r="C104" s="100" t="s">
        <v>163</v>
      </c>
      <c r="D104" s="280" t="s">
        <v>526</v>
      </c>
      <c r="E104" s="280"/>
      <c r="F104" s="280" t="s">
        <v>526</v>
      </c>
      <c r="G104" s="328" t="s">
        <v>526</v>
      </c>
    </row>
    <row r="105" spans="1:7" ht="15" customHeight="1">
      <c r="A105" s="159"/>
      <c r="B105" s="136"/>
      <c r="C105" s="108" t="s">
        <v>548</v>
      </c>
      <c r="D105" s="109" t="s">
        <v>526</v>
      </c>
      <c r="E105" s="109"/>
      <c r="F105" s="109" t="s">
        <v>526</v>
      </c>
      <c r="G105" s="110" t="s">
        <v>526</v>
      </c>
    </row>
    <row r="106" spans="1:7" ht="15" customHeight="1">
      <c r="A106" s="159"/>
      <c r="B106" s="162"/>
      <c r="C106" s="111" t="s">
        <v>366</v>
      </c>
      <c r="D106" s="112"/>
      <c r="E106" s="112"/>
      <c r="F106" s="322"/>
      <c r="G106" s="323"/>
    </row>
    <row r="107" spans="1:7" ht="15" customHeight="1">
      <c r="A107" s="159"/>
      <c r="B107" s="162"/>
      <c r="C107" s="111" t="s">
        <v>144</v>
      </c>
      <c r="D107" s="112" t="s">
        <v>526</v>
      </c>
      <c r="E107" s="322" t="s">
        <v>526</v>
      </c>
      <c r="F107" s="112"/>
      <c r="G107" s="323" t="s">
        <v>526</v>
      </c>
    </row>
    <row r="108" spans="1:7" ht="15" customHeight="1" thickBot="1">
      <c r="A108" s="159"/>
      <c r="B108" s="161"/>
      <c r="C108" s="103" t="s">
        <v>156</v>
      </c>
      <c r="D108" s="326"/>
      <c r="E108" s="326"/>
      <c r="F108" s="326"/>
      <c r="G108" s="339"/>
    </row>
    <row r="109" spans="1:7" ht="15" customHeight="1">
      <c r="A109" s="159"/>
      <c r="B109" s="156" t="s">
        <v>38</v>
      </c>
      <c r="C109" s="100" t="s">
        <v>73</v>
      </c>
      <c r="D109" s="101"/>
      <c r="E109" s="280" t="s">
        <v>526</v>
      </c>
      <c r="F109" s="280"/>
      <c r="G109" s="328" t="s">
        <v>526</v>
      </c>
    </row>
    <row r="110" spans="1:7" ht="15" customHeight="1">
      <c r="A110" s="159"/>
      <c r="B110" s="160"/>
      <c r="C110" s="100" t="s">
        <v>167</v>
      </c>
      <c r="D110" s="101"/>
      <c r="E110" s="101"/>
      <c r="F110" s="101"/>
      <c r="G110" s="102"/>
    </row>
    <row r="111" spans="1:7" ht="15" customHeight="1">
      <c r="A111" s="159"/>
      <c r="B111" s="136"/>
      <c r="C111" s="108" t="s">
        <v>74</v>
      </c>
      <c r="D111" s="109"/>
      <c r="E111" s="286" t="s">
        <v>526</v>
      </c>
      <c r="F111" s="109"/>
      <c r="G111" s="110"/>
    </row>
    <row r="112" spans="1:7" ht="15" customHeight="1" thickBot="1">
      <c r="A112" s="139"/>
      <c r="B112" s="140"/>
      <c r="C112" s="103" t="s">
        <v>316</v>
      </c>
      <c r="D112" s="103"/>
      <c r="E112" s="104" t="s">
        <v>526</v>
      </c>
      <c r="F112" s="104"/>
      <c r="G112" s="339"/>
    </row>
  </sheetData>
  <sheetProtection/>
  <mergeCells count="4">
    <mergeCell ref="B1:G1"/>
    <mergeCell ref="B2:G2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28.00390625" style="0" customWidth="1"/>
    <col min="5" max="5" width="13.28125" style="0" customWidth="1"/>
    <col min="6" max="6" width="13.7109375" style="0" customWidth="1"/>
    <col min="7" max="7" width="18.00390625" style="0" customWidth="1"/>
  </cols>
  <sheetData>
    <row r="1" spans="1:6" ht="15">
      <c r="A1" s="467" t="s">
        <v>126</v>
      </c>
      <c r="B1" s="467"/>
      <c r="C1" s="467"/>
      <c r="D1" s="467"/>
      <c r="E1" s="467"/>
      <c r="F1" s="467"/>
    </row>
    <row r="2" spans="1:6" ht="15">
      <c r="A2" s="467" t="s">
        <v>525</v>
      </c>
      <c r="B2" s="467"/>
      <c r="C2" s="467"/>
      <c r="D2" s="467"/>
      <c r="E2" s="467"/>
      <c r="F2" s="467"/>
    </row>
    <row r="3" ht="13.5" thickBot="1"/>
    <row r="4" spans="1:6" ht="13.5" thickBot="1">
      <c r="A4" s="58"/>
      <c r="B4" s="59" t="s">
        <v>1</v>
      </c>
      <c r="C4" s="59" t="s">
        <v>2</v>
      </c>
      <c r="D4" s="239" t="s">
        <v>95</v>
      </c>
      <c r="E4" s="237" t="s">
        <v>96</v>
      </c>
      <c r="F4" s="238" t="s">
        <v>97</v>
      </c>
    </row>
    <row r="5" spans="1:8" ht="15">
      <c r="A5" s="60"/>
      <c r="B5" s="50" t="s">
        <v>47</v>
      </c>
      <c r="C5" s="79" t="s">
        <v>306</v>
      </c>
      <c r="D5" s="336" t="s">
        <v>526</v>
      </c>
      <c r="E5" s="397"/>
      <c r="F5" s="390"/>
      <c r="G5" s="18"/>
      <c r="H5" s="13"/>
    </row>
    <row r="6" spans="1:8" ht="15.75" thickBot="1">
      <c r="A6" s="60"/>
      <c r="B6" s="32"/>
      <c r="C6" s="80" t="s">
        <v>131</v>
      </c>
      <c r="D6" s="329"/>
      <c r="E6" s="334"/>
      <c r="F6" s="335"/>
      <c r="G6" s="18"/>
      <c r="H6" s="13"/>
    </row>
    <row r="7" spans="1:8" ht="15">
      <c r="A7" s="60"/>
      <c r="B7" s="50" t="s">
        <v>164</v>
      </c>
      <c r="C7" s="79" t="s">
        <v>222</v>
      </c>
      <c r="D7" s="340"/>
      <c r="E7" s="397"/>
      <c r="F7" s="341"/>
      <c r="G7" s="18"/>
      <c r="H7" s="13"/>
    </row>
    <row r="8" spans="1:8" ht="15.75" thickBot="1">
      <c r="A8" s="60"/>
      <c r="B8" s="253"/>
      <c r="C8" s="80" t="s">
        <v>486</v>
      </c>
      <c r="D8" s="329"/>
      <c r="E8" s="392" t="s">
        <v>526</v>
      </c>
      <c r="F8" s="335" t="s">
        <v>526</v>
      </c>
      <c r="G8" s="18"/>
      <c r="H8" s="13"/>
    </row>
    <row r="9" spans="1:8" ht="15.75" thickBot="1">
      <c r="A9" s="60"/>
      <c r="B9" s="51" t="s">
        <v>135</v>
      </c>
      <c r="C9" s="416" t="s">
        <v>324</v>
      </c>
      <c r="D9" s="398"/>
      <c r="E9" s="398"/>
      <c r="F9" s="417"/>
      <c r="G9" s="18"/>
      <c r="H9" s="13"/>
    </row>
    <row r="10" spans="1:8" ht="15">
      <c r="A10" s="60"/>
      <c r="B10" s="48" t="s">
        <v>134</v>
      </c>
      <c r="C10" s="81" t="s">
        <v>171</v>
      </c>
      <c r="D10" s="302"/>
      <c r="E10" s="303"/>
      <c r="F10" s="328" t="s">
        <v>526</v>
      </c>
      <c r="G10" s="18"/>
      <c r="H10" s="13"/>
    </row>
    <row r="11" spans="1:8" ht="15">
      <c r="A11" s="60"/>
      <c r="B11" s="33"/>
      <c r="C11" s="82" t="s">
        <v>308</v>
      </c>
      <c r="D11" s="306"/>
      <c r="E11" s="286"/>
      <c r="F11" s="308"/>
      <c r="G11" s="18"/>
      <c r="H11" s="13"/>
    </row>
    <row r="12" spans="1:8" ht="15">
      <c r="A12" s="60"/>
      <c r="B12" s="33"/>
      <c r="C12" s="82" t="s">
        <v>320</v>
      </c>
      <c r="D12" s="305"/>
      <c r="E12" s="306"/>
      <c r="F12" s="308"/>
      <c r="G12" s="18"/>
      <c r="H12" s="13"/>
    </row>
    <row r="13" spans="1:8" ht="15.75" thickBot="1">
      <c r="A13" s="60"/>
      <c r="B13" s="9"/>
      <c r="C13" s="83" t="s">
        <v>233</v>
      </c>
      <c r="D13" s="314"/>
      <c r="E13" s="314"/>
      <c r="F13" s="320"/>
      <c r="G13" s="18"/>
      <c r="H13" s="13"/>
    </row>
    <row r="14" spans="1:8" ht="15">
      <c r="A14" s="60"/>
      <c r="B14" s="48" t="s">
        <v>63</v>
      </c>
      <c r="C14" s="81" t="s">
        <v>221</v>
      </c>
      <c r="D14" s="280"/>
      <c r="E14" s="303"/>
      <c r="F14" s="316"/>
      <c r="G14" s="18"/>
      <c r="H14" s="13"/>
    </row>
    <row r="15" spans="1:8" ht="15">
      <c r="A15" s="60"/>
      <c r="B15" s="8"/>
      <c r="C15" s="81" t="s">
        <v>195</v>
      </c>
      <c r="D15" s="280" t="s">
        <v>526</v>
      </c>
      <c r="E15" s="303"/>
      <c r="F15" s="328" t="s">
        <v>526</v>
      </c>
      <c r="G15" s="18"/>
      <c r="H15" s="13"/>
    </row>
    <row r="16" spans="1:8" ht="15">
      <c r="A16" s="60"/>
      <c r="B16" s="8"/>
      <c r="C16" s="81" t="s">
        <v>194</v>
      </c>
      <c r="D16" s="280"/>
      <c r="E16" s="303"/>
      <c r="F16" s="328"/>
      <c r="G16" s="18"/>
      <c r="H16" s="13"/>
    </row>
    <row r="17" spans="1:8" ht="15">
      <c r="A17" s="60"/>
      <c r="B17" s="8"/>
      <c r="C17" s="84" t="s">
        <v>331</v>
      </c>
      <c r="D17" s="306"/>
      <c r="E17" s="306"/>
      <c r="F17" s="308"/>
      <c r="G17" s="18"/>
      <c r="H17" s="13"/>
    </row>
    <row r="18" spans="1:8" ht="15.75" thickBot="1">
      <c r="A18" s="60"/>
      <c r="B18" s="9"/>
      <c r="C18" s="83" t="s">
        <v>430</v>
      </c>
      <c r="D18" s="326"/>
      <c r="E18" s="314"/>
      <c r="F18" s="315"/>
      <c r="G18" s="18"/>
      <c r="H18" s="13"/>
    </row>
    <row r="19" spans="1:8" ht="15">
      <c r="A19" s="60"/>
      <c r="B19" s="267" t="s">
        <v>128</v>
      </c>
      <c r="C19" s="79" t="s">
        <v>488</v>
      </c>
      <c r="D19" s="340"/>
      <c r="E19" s="336"/>
      <c r="F19" s="341"/>
      <c r="G19" s="18"/>
      <c r="H19" s="13"/>
    </row>
    <row r="20" spans="1:8" ht="15.75" thickBot="1">
      <c r="A20" s="60"/>
      <c r="B20" s="38"/>
      <c r="C20" s="200" t="s">
        <v>301</v>
      </c>
      <c r="D20" s="324"/>
      <c r="E20" s="325"/>
      <c r="F20" s="319" t="s">
        <v>526</v>
      </c>
      <c r="G20" s="18"/>
      <c r="H20" s="13"/>
    </row>
    <row r="21" spans="1:8" ht="15">
      <c r="A21" s="60"/>
      <c r="B21" s="50" t="s">
        <v>65</v>
      </c>
      <c r="C21" s="79" t="s">
        <v>302</v>
      </c>
      <c r="D21" s="340" t="s">
        <v>526</v>
      </c>
      <c r="E21" s="397"/>
      <c r="F21" s="373" t="s">
        <v>526</v>
      </c>
      <c r="G21" s="18"/>
      <c r="H21" s="13"/>
    </row>
    <row r="22" spans="1:8" ht="15">
      <c r="A22" s="60"/>
      <c r="B22" s="2"/>
      <c r="C22" s="81" t="s">
        <v>378</v>
      </c>
      <c r="D22" s="302"/>
      <c r="E22" s="303"/>
      <c r="F22" s="316"/>
      <c r="H22" s="13"/>
    </row>
    <row r="23" spans="1:8" ht="15.75" thickBot="1">
      <c r="A23" s="60"/>
      <c r="B23" s="196"/>
      <c r="C23" s="80" t="s">
        <v>399</v>
      </c>
      <c r="D23" s="329" t="s">
        <v>526</v>
      </c>
      <c r="E23" s="334"/>
      <c r="F23" s="339"/>
      <c r="H23" s="13"/>
    </row>
    <row r="24" spans="1:8" ht="15.75" thickBot="1">
      <c r="A24" s="60"/>
      <c r="B24" s="56" t="s">
        <v>352</v>
      </c>
      <c r="C24" s="80" t="s">
        <v>351</v>
      </c>
      <c r="D24" s="393"/>
      <c r="E24" s="398"/>
      <c r="F24" s="417" t="s">
        <v>526</v>
      </c>
      <c r="H24" s="13"/>
    </row>
    <row r="25" spans="1:8" ht="15">
      <c r="A25" s="60"/>
      <c r="B25" s="48" t="s">
        <v>90</v>
      </c>
      <c r="C25" s="81" t="s">
        <v>107</v>
      </c>
      <c r="D25" s="280" t="s">
        <v>526</v>
      </c>
      <c r="E25" s="303" t="s">
        <v>526</v>
      </c>
      <c r="F25" s="328" t="s">
        <v>526</v>
      </c>
      <c r="G25" s="18"/>
      <c r="H25" s="18"/>
    </row>
    <row r="26" spans="1:8" ht="15">
      <c r="A26" s="60"/>
      <c r="B26" s="76"/>
      <c r="C26" s="81" t="s">
        <v>145</v>
      </c>
      <c r="D26" s="286"/>
      <c r="E26" s="305"/>
      <c r="F26" s="309"/>
      <c r="G26" s="18"/>
      <c r="H26" s="18"/>
    </row>
    <row r="27" spans="1:8" ht="15">
      <c r="A27" s="60"/>
      <c r="B27" s="2"/>
      <c r="C27" s="84" t="s">
        <v>193</v>
      </c>
      <c r="D27" s="286"/>
      <c r="E27" s="305"/>
      <c r="F27" s="309" t="s">
        <v>526</v>
      </c>
      <c r="G27" s="18"/>
      <c r="H27" s="18"/>
    </row>
    <row r="28" spans="1:8" ht="15">
      <c r="A28" s="212"/>
      <c r="B28" s="20"/>
      <c r="C28" s="82" t="s">
        <v>478</v>
      </c>
      <c r="D28" s="322"/>
      <c r="E28" s="310"/>
      <c r="F28" s="311"/>
      <c r="G28" s="18"/>
      <c r="H28" s="18"/>
    </row>
    <row r="29" spans="1:8" ht="15">
      <c r="A29" s="212"/>
      <c r="B29" s="20"/>
      <c r="C29" s="82" t="s">
        <v>473</v>
      </c>
      <c r="D29" s="322"/>
      <c r="E29" s="310" t="s">
        <v>526</v>
      </c>
      <c r="F29" s="311" t="s">
        <v>526</v>
      </c>
      <c r="G29" s="18"/>
      <c r="H29" s="18"/>
    </row>
    <row r="30" spans="1:8" ht="15">
      <c r="A30" s="212"/>
      <c r="B30" s="20"/>
      <c r="C30" s="82" t="s">
        <v>506</v>
      </c>
      <c r="D30" s="322"/>
      <c r="E30" s="310"/>
      <c r="F30" s="311" t="s">
        <v>526</v>
      </c>
      <c r="G30" s="18"/>
      <c r="H30" s="18"/>
    </row>
    <row r="31" spans="1:8" ht="15">
      <c r="A31" s="212"/>
      <c r="B31" s="20"/>
      <c r="C31" s="82" t="s">
        <v>453</v>
      </c>
      <c r="D31" s="322"/>
      <c r="E31" s="310"/>
      <c r="F31" s="323" t="s">
        <v>526</v>
      </c>
      <c r="G31" s="18"/>
      <c r="H31" s="18"/>
    </row>
    <row r="32" spans="1:8" ht="15">
      <c r="A32" s="212"/>
      <c r="B32" s="20"/>
      <c r="C32" s="82" t="s">
        <v>114</v>
      </c>
      <c r="D32" s="322"/>
      <c r="E32" s="310"/>
      <c r="F32" s="323"/>
      <c r="G32" s="18"/>
      <c r="H32" s="18"/>
    </row>
    <row r="33" spans="1:6" ht="15.75" thickBot="1">
      <c r="A33" s="77"/>
      <c r="B33" s="4"/>
      <c r="C33" s="83" t="s">
        <v>487</v>
      </c>
      <c r="D33" s="326"/>
      <c r="E33" s="314"/>
      <c r="F33" s="339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Diáksport</dc:creator>
  <cp:keywords/>
  <dc:description/>
  <cp:lastModifiedBy>Medgyesi Eszter</cp:lastModifiedBy>
  <cp:lastPrinted>2018-12-05T08:24:45Z</cp:lastPrinted>
  <dcterms:created xsi:type="dcterms:W3CDTF">2008-10-05T17:32:56Z</dcterms:created>
  <dcterms:modified xsi:type="dcterms:W3CDTF">2019-01-08T09:50:45Z</dcterms:modified>
  <cp:category/>
  <cp:version/>
  <cp:contentType/>
  <cp:contentStatus/>
</cp:coreProperties>
</file>